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Dell\Desktop\2026.6.3关于做好2026年度青岛市新型智库项目申报工作的通知\"/>
    </mc:Choice>
  </mc:AlternateContent>
  <xr:revisionPtr revIDLastSave="0" documentId="13_ncr:1_{0697E5E3-8612-4ACF-A219-F4D3C4CDB2C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Hlk229582774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<sst xmlns="http://schemas.openxmlformats.org/spreadsheetml/2006/main" count="19" uniqueCount="19">
  <si>
    <t>附件3</t>
  </si>
  <si>
    <t>申报2026年度青岛市新型智库项目情况统计表</t>
  </si>
  <si>
    <t>序号</t>
  </si>
  <si>
    <t>项目名称</t>
  </si>
  <si>
    <t>负责人</t>
  </si>
  <si>
    <t>工作单位</t>
  </si>
  <si>
    <t>职务</t>
  </si>
  <si>
    <t>职称</t>
  </si>
  <si>
    <t>工作单位是否为独立法人</t>
  </si>
  <si>
    <t>政治面貌</t>
  </si>
  <si>
    <t>最后学历</t>
  </si>
  <si>
    <t>最后学位</t>
  </si>
  <si>
    <t>项目类型</t>
  </si>
  <si>
    <t>成果形式</t>
  </si>
  <si>
    <t>完成时间</t>
  </si>
  <si>
    <t>项目组成员</t>
  </si>
  <si>
    <t>注：1.请如实准确规范填写，与《申请书》信息一致，小四号黑体字，字间不空格；
    2.按照项目类型（重点项目、一般项目）、成果形式（研究报告、论文）分类排序。</t>
  </si>
  <si>
    <t>联系人：                    职务：                     办公电话:                       手机：                      电子邮箱:</t>
  </si>
  <si>
    <t>申报政审情况
（申报者的个人政治表现是否过关，申报材料的政治导向是否正确）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</si>
</sst>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等线"/>
      <charset val="134"/>
      <scheme val="minor"/>
    </font>
    <font>
      <sz val="16"/>
      <color rgb="FF000000"/>
      <name val="黑体"/>
      <family val="3"/>
      <charset val="134"/>
    </font>
    <font>
      <sz val="18"/>
      <color rgb="FF000000"/>
      <name val="方正小标宋_GBK"/>
      <charset val="134"/>
    </font>
    <font>
      <sz val="12"/>
      <color rgb="FF000000"/>
      <name val="黑体"/>
      <family val="3"/>
      <charset val="134"/>
    </font>
    <font>
      <b/>
      <sz val="12"/>
      <color rgb="FF000000"/>
      <name val="黑体"/>
      <family val="3"/>
      <charset val="134"/>
    </font>
    <font>
      <sz val="12"/>
      <color rgb="FF000000"/>
      <name val="楷体_GB2312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1" xfId="0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"/>
  <sheetViews>
    <sheetView tabSelected="1" zoomScale="72" zoomScaleNormal="72" workbookViewId="0">
      <selection activeCell="O4" sqref="O4"/>
    </sheetView>
  </sheetViews>
  <sheetFormatPr defaultColWidth="9" defaultRowHeight="14.25"/>
  <cols>
    <col min="1" max="1" width="6.875" customWidth="1"/>
    <col min="2" max="2" width="26.25" customWidth="1"/>
    <col min="3" max="6" width="10.625" customWidth="1"/>
    <col min="7" max="7" width="13.75" customWidth="1"/>
    <col min="8" max="13" width="10.625" customWidth="1"/>
    <col min="14" max="14" width="13.875" customWidth="1"/>
    <col min="15" max="15" width="40.75" customWidth="1"/>
  </cols>
  <sheetData>
    <row r="1" spans="1:15" ht="20.25">
      <c r="A1" s="1" t="s">
        <v>0</v>
      </c>
    </row>
    <row r="2" spans="1:15" ht="23.45" customHeight="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</row>
    <row r="4" spans="1:15" ht="51" customHeight="1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  <c r="H4" s="2" t="s">
        <v>9</v>
      </c>
      <c r="I4" s="2" t="s">
        <v>10</v>
      </c>
      <c r="J4" s="2" t="s">
        <v>11</v>
      </c>
      <c r="K4" s="2" t="s">
        <v>12</v>
      </c>
      <c r="L4" s="2" t="s">
        <v>13</v>
      </c>
      <c r="M4" s="2" t="s">
        <v>14</v>
      </c>
      <c r="N4" s="2" t="s">
        <v>15</v>
      </c>
      <c r="O4" s="2" t="s">
        <v>18</v>
      </c>
    </row>
    <row r="5" spans="1:15" ht="50.4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7"/>
    </row>
    <row r="6" spans="1:15" ht="50.4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3"/>
      <c r="O6" s="7"/>
    </row>
    <row r="7" spans="1:15" ht="50.4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3"/>
      <c r="O7" s="7"/>
    </row>
    <row r="8" spans="1:15" ht="49.5" customHeight="1">
      <c r="A8" s="4" t="s">
        <v>16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</row>
    <row r="9" spans="1:15" ht="27.95" customHeight="1">
      <c r="A9" s="4" t="s">
        <v>17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</row>
  </sheetData>
  <mergeCells count="3">
    <mergeCell ref="A8:N8"/>
    <mergeCell ref="A9:N9"/>
    <mergeCell ref="A2:N3"/>
  </mergeCells>
  <phoneticPr fontId="6" type="noConversion"/>
  <dataValidations count="3">
    <dataValidation type="list" allowBlank="1" showInputMessage="1" showErrorMessage="1" sqref="G5:G7" xr:uid="{00000000-0002-0000-0000-000000000000}">
      <formula1>"是,否"</formula1>
    </dataValidation>
    <dataValidation type="list" allowBlank="1" showInputMessage="1" showErrorMessage="1" sqref="K5:K7" xr:uid="{00000000-0002-0000-0000-000001000000}">
      <formula1>"重点项目,一般项目"</formula1>
    </dataValidation>
    <dataValidation type="list" allowBlank="1" showInputMessage="1" showErrorMessage="1" sqref="L5:L7" xr:uid="{00000000-0002-0000-0000-000002000000}">
      <formula1>"研究报告,论文"</formula1>
    </dataValidation>
  </dataValidations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筱文</cp:lastModifiedBy>
  <cp:lastPrinted>2026-05-15T09:40:00Z</cp:lastPrinted>
  <dcterms:created xsi:type="dcterms:W3CDTF">2015-06-06T02:19:00Z</dcterms:created>
  <dcterms:modified xsi:type="dcterms:W3CDTF">2026-05-18T02:10:54Z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3BC3B92D51C9917F8EFB066AB363F96D_43</vt:lpwstr>
  </property>
  <property fmtid="{D5CDD505-2E9C-101B-9397-08002B2CF9AE}" pid="3" name="KSOProductBuildVer">
    <vt:lpwstr>2052-12.1.23540.23540</vt:lpwstr>
  </property>
</Properties>
</file>