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库人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<sst xmlns="http://schemas.openxmlformats.org/spreadsheetml/2006/main" count="20" uniqueCount="20">
  <si>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文化和旅游领域入库人才信息表</t>
  </si>
  <si>
    <t>序号</t>
  </si>
  <si>
    <t>姓名</t>
  </si>
  <si>
    <t>性别</t>
  </si>
  <si>
    <t>出生日期</t>
  </si>
  <si>
    <t>单位</t>
  </si>
  <si>
    <t>职务/职称</t>
  </si>
  <si>
    <t>一级领域</t>
  </si>
  <si>
    <t>二级细分领域（根据实际情况填写）</t>
  </si>
  <si>
    <t>标准条件</t>
  </si>
  <si>
    <t>专业/研究方向</t>
  </si>
  <si>
    <t>主要业绩和社会贡献（不超过100字）</t>
  </si>
  <si>
    <t>主要成果（最多列3项）</t>
  </si>
  <si>
    <t>荣誉称号</t>
  </si>
  <si>
    <t>联系电话</t>
  </si>
  <si>
    <t>电子邮箱</t>
  </si>
  <si>
    <t>基本情况表</t>
  </si>
  <si>
    <t>备注</t>
  </si>
  <si>
    <t>19XX.XX</t>
  </si>
  <si>
    <t>请将《人才基本情况表》通过超链接添加至本栏。具体操作：右键单元格，点击超链接，选中对应人才的《人才基本情况表》完成超链接，拷贝时须将所有文件放置在同一个文件夹内。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</si>
</sst>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/>
    <xf numFmtId="0" fontId="5" fillId="0" borderId="0" xfId="0" applyFont="1" applyAlignment="1">
      <alignment vertical="center" wrapText="1"/>
    </xf>
    <xf numFmtId="176" fontId="6" fillId="0" borderId="0" xfId="0" applyNumberFormat="1" applyFont="1" applyAlignment="1"/>
    <xf numFmtId="49" fontId="6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993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J3" sqref="J3"/>
    </sheetView>
  </sheetViews>
  <sheetFormatPr defaultColWidth="14" defaultRowHeight="12"/>
  <cols>
    <col min="1" max="1" width="7" customWidth="1"/>
    <col min="2" max="2" width="10.4285714285714" style="1" customWidth="1"/>
    <col min="3" max="3" width="9" customWidth="1"/>
    <col min="4" max="4" width="15" customWidth="1"/>
    <col min="5" max="5" width="29.4285714285714" customWidth="1"/>
    <col min="6" max="6" width="18.8571428571429" customWidth="1"/>
    <col min="7" max="7" width="19.5714285714286" style="1" customWidth="1"/>
    <col min="8" max="9" width="21.8571428571429" style="1" customWidth="1"/>
    <col min="10" max="10" width="15.1428571428571" customWidth="1"/>
    <col min="11" max="11" width="41.4285714285714" customWidth="1"/>
    <col min="12" max="12" width="29" customWidth="1"/>
    <col min="13" max="13" width="20.5714285714286" customWidth="1"/>
    <col min="14" max="14" width="20.7142857142857" customWidth="1"/>
    <col min="15" max="15" width="18.5714285714286" customWidth="1"/>
    <col min="16" max="16" width="24.7142857142857" customWidth="1"/>
    <col min="17" max="17" width="22.1428571428571" customWidth="1"/>
  </cols>
  <sheetData>
    <row r="1" ht="38.1" customHeight="1" spans="1:17">
      <c r="A1" s="2" t="s">
        <v>0</v>
      </c>
    </row>
    <row r="2" ht="39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140.25" customHeight="1" spans="1:17">
      <c r="A3" s="4"/>
      <c r="B3" s="5"/>
      <c r="C3" s="4"/>
      <c r="D3" s="6" t="s">
        <v>18</v>
      </c>
      <c r="E3" s="4"/>
      <c r="F3" s="4"/>
      <c r="G3" s="5"/>
      <c r="H3" s="5"/>
      <c r="I3" s="4"/>
      <c r="K3" s="4"/>
      <c r="L3" s="4"/>
      <c r="M3" s="4"/>
      <c r="N3" s="4"/>
      <c r="O3" s="7"/>
      <c r="P3" s="8" t="s">
        <v>19</v>
      </c>
      <c r="Q3" s="4"/>
    </row>
    <row r="4" ht="15" customHeight="1" spans="1:17">
      <c r="D4" s="9"/>
      <c r="G4" s="5"/>
      <c r="H4" s="5"/>
      <c r="I4" s="4"/>
      <c r="O4" s="10"/>
      <c r="P4" s="10"/>
    </row>
    <row r="5" ht="15" customHeight="1" spans="1:17">
      <c r="D5" s="9"/>
      <c r="G5" s="5"/>
      <c r="H5" s="5"/>
      <c r="I5" s="4"/>
      <c r="O5" s="10"/>
      <c r="P5" s="10"/>
    </row>
    <row r="6" ht="15" customHeight="1" spans="1:17">
      <c r="D6" s="9"/>
      <c r="G6" s="5"/>
      <c r="H6" s="5"/>
      <c r="I6" s="4"/>
      <c r="O6" s="10"/>
      <c r="P6" s="10"/>
    </row>
    <row r="7" ht="15" customHeight="1" spans="1:17">
      <c r="D7" s="9"/>
      <c r="G7" s="5"/>
      <c r="H7" s="5"/>
      <c r="I7" s="4"/>
      <c r="O7" s="10"/>
      <c r="P7" s="10"/>
    </row>
    <row r="8" ht="15" customHeight="1" spans="1:17">
      <c r="D8" s="9"/>
      <c r="G8" s="5"/>
      <c r="H8" s="5"/>
      <c r="I8" s="4"/>
      <c r="O8" s="10"/>
      <c r="P8" s="10"/>
    </row>
    <row r="9" ht="15" customHeight="1" spans="1:17">
      <c r="D9" s="9"/>
      <c r="G9" s="5"/>
      <c r="H9" s="5"/>
      <c r="I9" s="4"/>
      <c r="O9" s="10"/>
      <c r="P9" s="10"/>
    </row>
    <row r="10" ht="15" customHeight="1" spans="1:17">
      <c r="D10" s="9"/>
      <c r="G10" s="5"/>
      <c r="H10" s="5"/>
      <c r="I10" s="4"/>
      <c r="O10" s="10"/>
      <c r="P10" s="10"/>
    </row>
    <row r="11" ht="15" customHeight="1" spans="1:17">
      <c r="D11" s="9"/>
      <c r="G11" s="5"/>
      <c r="H11" s="5"/>
      <c r="I11" s="4"/>
      <c r="O11" s="10"/>
      <c r="P11" s="10"/>
    </row>
    <row r="12" ht="15" customHeight="1" spans="1:17">
      <c r="D12" s="9"/>
      <c r="G12" s="5"/>
      <c r="H12" s="5"/>
      <c r="I12" s="4"/>
      <c r="O12" s="10"/>
      <c r="P12" s="10"/>
    </row>
    <row r="13" ht="15" customHeight="1" spans="1:17">
      <c r="D13" s="9"/>
      <c r="G13" s="5"/>
      <c r="H13" s="5"/>
      <c r="I13" s="4"/>
      <c r="O13" s="10"/>
      <c r="P13" s="10"/>
    </row>
    <row r="14" ht="15" customHeight="1" spans="1:17">
      <c r="D14" s="9"/>
      <c r="G14" s="5"/>
      <c r="H14" s="5"/>
      <c r="I14" s="4"/>
      <c r="O14" s="10"/>
      <c r="P14" s="10"/>
    </row>
    <row r="15" ht="15" customHeight="1" spans="1:17">
      <c r="D15" s="9"/>
      <c r="G15" s="5"/>
      <c r="H15" s="5"/>
      <c r="I15" s="4"/>
      <c r="O15" s="10"/>
      <c r="P15" s="10"/>
    </row>
    <row r="16" ht="15" customHeight="1" spans="1:17">
      <c r="D16" s="9"/>
      <c r="G16" s="5"/>
      <c r="H16" s="5"/>
      <c r="I16" s="4"/>
      <c r="O16" s="10"/>
      <c r="P16" s="10"/>
    </row>
    <row r="17" ht="15" customHeight="1" spans="4:16">
      <c r="D17" s="9"/>
      <c r="G17" s="5"/>
      <c r="H17" s="5"/>
      <c r="I17" s="4"/>
      <c r="O17" s="10"/>
      <c r="P17" s="10"/>
    </row>
    <row r="18" ht="15" customHeight="1" spans="4:16">
      <c r="D18" s="9"/>
      <c r="G18" s="5"/>
      <c r="H18" s="5"/>
      <c r="I18" s="4"/>
      <c r="O18" s="10"/>
      <c r="P18" s="10"/>
    </row>
    <row r="19" ht="15" customHeight="1" spans="4:16">
      <c r="D19" s="9"/>
      <c r="G19" s="5"/>
      <c r="H19" s="5"/>
      <c r="I19" s="4"/>
      <c r="O19" s="10"/>
      <c r="P19" s="10"/>
    </row>
    <row r="20" ht="15" customHeight="1" spans="4:16">
      <c r="D20" s="9"/>
      <c r="G20" s="5"/>
      <c r="H20" s="5"/>
      <c r="I20" s="4"/>
      <c r="O20" s="10"/>
      <c r="P20" s="10"/>
    </row>
    <row r="21" ht="15" customHeight="1" spans="4:16">
      <c r="D21" s="9"/>
      <c r="G21" s="5"/>
      <c r="H21" s="5"/>
      <c r="I21" s="4"/>
      <c r="O21" s="10"/>
      <c r="P21" s="10"/>
    </row>
    <row r="22" ht="15" customHeight="1" spans="4:16">
      <c r="D22" s="9"/>
      <c r="G22" s="5"/>
      <c r="H22" s="5"/>
      <c r="I22" s="4"/>
      <c r="O22" s="10"/>
      <c r="P22" s="10"/>
    </row>
    <row r="23" ht="15" customHeight="1" spans="4:16">
      <c r="D23" s="9"/>
      <c r="G23" s="5"/>
      <c r="H23" s="5"/>
      <c r="I23" s="4"/>
      <c r="O23" s="10"/>
      <c r="P23" s="10"/>
    </row>
    <row r="24" ht="15" customHeight="1" spans="4:16">
      <c r="D24" s="9"/>
      <c r="G24" s="5"/>
      <c r="H24" s="5"/>
      <c r="I24" s="4"/>
      <c r="O24" s="10"/>
      <c r="P24" s="10"/>
    </row>
    <row r="25" ht="15" customHeight="1" spans="4:16">
      <c r="D25" s="9"/>
      <c r="G25" s="5"/>
      <c r="H25" s="5"/>
      <c r="I25" s="4"/>
      <c r="O25" s="10"/>
      <c r="P25" s="10"/>
    </row>
    <row r="26" ht="15" customHeight="1" spans="4:16">
      <c r="D26" s="9"/>
      <c r="G26" s="5"/>
      <c r="H26" s="5"/>
      <c r="I26" s="4"/>
      <c r="O26" s="10"/>
      <c r="P26" s="10"/>
    </row>
    <row r="27" ht="15" customHeight="1" spans="4:16">
      <c r="D27" s="9"/>
      <c r="G27" s="5"/>
      <c r="H27" s="5"/>
      <c r="I27" s="4"/>
      <c r="O27" s="10"/>
      <c r="P27" s="10"/>
    </row>
    <row r="28" ht="15" customHeight="1" spans="4:16">
      <c r="D28" s="9"/>
      <c r="G28" s="5"/>
      <c r="H28" s="5"/>
      <c r="I28" s="4"/>
      <c r="O28" s="10"/>
      <c r="P28" s="10"/>
    </row>
    <row r="29" ht="15" customHeight="1" spans="4:16">
      <c r="D29" s="9"/>
      <c r="G29" s="5"/>
      <c r="H29" s="5"/>
      <c r="I29" s="4"/>
      <c r="O29" s="10"/>
      <c r="P29" s="10"/>
    </row>
    <row r="30" ht="15" customHeight="1" spans="4:16">
      <c r="D30" s="9"/>
      <c r="G30" s="5"/>
      <c r="H30" s="5"/>
      <c r="I30" s="4"/>
      <c r="O30" s="10"/>
      <c r="P30" s="10"/>
    </row>
    <row r="31" ht="15" customHeight="1" spans="4:16">
      <c r="D31" s="9"/>
      <c r="G31" s="5"/>
      <c r="H31" s="5"/>
      <c r="I31" s="4"/>
      <c r="O31" s="10"/>
      <c r="P31" s="10"/>
    </row>
    <row r="32" ht="15" customHeight="1" spans="4:16">
      <c r="D32" s="9"/>
      <c r="G32" s="5"/>
      <c r="H32" s="5"/>
      <c r="I32" s="4"/>
      <c r="O32" s="10"/>
      <c r="P32" s="10"/>
    </row>
    <row r="33" ht="15" customHeight="1" spans="4:16">
      <c r="D33" s="9"/>
      <c r="G33" s="5"/>
      <c r="H33" s="5"/>
      <c r="I33" s="4"/>
      <c r="O33" s="10"/>
      <c r="P33" s="10"/>
    </row>
    <row r="34" ht="15" customHeight="1" spans="4:16">
      <c r="D34" s="9"/>
      <c r="G34" s="5"/>
      <c r="H34" s="5"/>
      <c r="I34" s="4"/>
      <c r="O34" s="10"/>
      <c r="P34" s="10"/>
    </row>
    <row r="35" ht="15" customHeight="1" spans="4:16">
      <c r="D35" s="9"/>
      <c r="G35" s="5"/>
      <c r="H35" s="5"/>
      <c r="I35" s="4"/>
      <c r="O35" s="10"/>
      <c r="P35" s="10"/>
    </row>
    <row r="36" ht="15" customHeight="1" spans="4:16">
      <c r="D36" s="9"/>
      <c r="G36" s="5"/>
      <c r="H36" s="5"/>
      <c r="I36" s="4"/>
      <c r="O36" s="10"/>
      <c r="P36" s="10"/>
    </row>
    <row r="37" ht="15" customHeight="1" spans="4:16">
      <c r="D37" s="9"/>
      <c r="G37" s="5"/>
      <c r="H37" s="5"/>
      <c r="I37" s="4"/>
      <c r="O37" s="10"/>
      <c r="P37" s="10"/>
    </row>
    <row r="38" ht="15" customHeight="1" spans="4:16">
      <c r="D38" s="9"/>
      <c r="G38" s="5"/>
      <c r="H38" s="5"/>
      <c r="I38" s="4"/>
      <c r="O38" s="10"/>
      <c r="P38" s="10"/>
    </row>
    <row r="39" ht="15" customHeight="1" spans="4:16">
      <c r="D39" s="9"/>
      <c r="G39" s="5"/>
      <c r="H39" s="5"/>
      <c r="I39" s="4"/>
      <c r="O39" s="10"/>
      <c r="P39" s="10"/>
    </row>
    <row r="40" ht="15" customHeight="1" spans="4:16">
      <c r="D40" s="9"/>
      <c r="G40" s="5"/>
      <c r="H40" s="5"/>
      <c r="I40" s="4"/>
      <c r="O40" s="10"/>
      <c r="P40" s="10"/>
    </row>
    <row r="41" ht="15" customHeight="1" spans="4:16">
      <c r="D41" s="9"/>
      <c r="G41" s="5"/>
      <c r="H41" s="5"/>
      <c r="I41" s="4"/>
      <c r="O41" s="10"/>
      <c r="P41" s="10"/>
    </row>
    <row r="42" ht="15" customHeight="1" spans="4:16">
      <c r="D42" s="9"/>
      <c r="G42" s="5"/>
      <c r="H42" s="5"/>
      <c r="I42" s="4"/>
      <c r="O42" s="10"/>
      <c r="P42" s="10"/>
    </row>
    <row r="43" ht="15" customHeight="1" spans="4:16">
      <c r="D43" s="9"/>
      <c r="G43" s="5"/>
      <c r="H43" s="5"/>
      <c r="I43" s="4"/>
      <c r="O43" s="10"/>
      <c r="P43" s="10"/>
    </row>
    <row r="44" ht="15" customHeight="1" spans="4:16">
      <c r="D44" s="9"/>
      <c r="G44" s="5"/>
      <c r="H44" s="5"/>
      <c r="I44" s="4"/>
      <c r="O44" s="10"/>
      <c r="P44" s="10"/>
    </row>
    <row r="45" ht="15" customHeight="1" spans="4:16">
      <c r="D45" s="9"/>
      <c r="G45" s="5"/>
      <c r="H45" s="5"/>
      <c r="I45" s="4"/>
      <c r="O45" s="10"/>
      <c r="P45" s="10"/>
    </row>
    <row r="46" ht="15" customHeight="1" spans="4:16">
      <c r="D46" s="9"/>
      <c r="G46" s="5"/>
      <c r="H46" s="5"/>
      <c r="I46" s="4"/>
      <c r="O46" s="10"/>
      <c r="P46" s="10"/>
    </row>
    <row r="47" ht="15" customHeight="1" spans="4:16">
      <c r="D47" s="9"/>
      <c r="G47" s="5"/>
      <c r="H47" s="5"/>
      <c r="I47" s="4"/>
      <c r="O47" s="10"/>
      <c r="P47" s="10"/>
    </row>
    <row r="48" ht="15" customHeight="1" spans="4:16">
      <c r="D48" s="9"/>
      <c r="G48" s="5"/>
      <c r="H48" s="5"/>
      <c r="I48" s="4"/>
      <c r="O48" s="10"/>
      <c r="P48" s="10"/>
    </row>
    <row r="49" ht="15" customHeight="1" spans="4:16">
      <c r="D49" s="9"/>
      <c r="G49" s="5"/>
      <c r="H49" s="5"/>
      <c r="I49" s="4"/>
      <c r="O49" s="10"/>
      <c r="P49" s="10"/>
    </row>
    <row r="50" ht="15" customHeight="1" spans="4:16">
      <c r="D50" s="9"/>
      <c r="G50" s="5"/>
      <c r="H50" s="5"/>
      <c r="I50" s="4"/>
      <c r="O50" s="10"/>
      <c r="P50" s="10"/>
    </row>
    <row r="51" ht="15" customHeight="1" spans="4:16">
      <c r="D51" s="9"/>
      <c r="G51" s="5"/>
      <c r="H51" s="5"/>
      <c r="I51" s="4"/>
      <c r="O51" s="10"/>
      <c r="P51" s="10"/>
    </row>
    <row r="52" ht="15" customHeight="1" spans="4:16">
      <c r="D52" s="9"/>
      <c r="G52" s="5"/>
      <c r="H52" s="5"/>
      <c r="I52" s="4"/>
      <c r="O52" s="10"/>
      <c r="P52" s="10"/>
    </row>
    <row r="53" ht="15" customHeight="1" spans="4:16">
      <c r="D53" s="9"/>
      <c r="G53" s="5"/>
      <c r="H53" s="5"/>
      <c r="I53" s="4"/>
      <c r="O53" s="10"/>
      <c r="P53" s="10"/>
    </row>
    <row r="54" ht="15" customHeight="1" spans="4:16">
      <c r="D54" s="9"/>
      <c r="G54" s="5"/>
      <c r="H54" s="5"/>
      <c r="I54" s="4"/>
      <c r="O54" s="10"/>
      <c r="P54" s="10"/>
    </row>
    <row r="55" ht="15" customHeight="1" spans="4:16">
      <c r="D55" s="9"/>
      <c r="G55" s="5"/>
      <c r="H55" s="5"/>
      <c r="I55" s="4"/>
      <c r="O55" s="10"/>
      <c r="P55" s="10"/>
    </row>
    <row r="56" ht="15" customHeight="1" spans="4:16">
      <c r="D56" s="9"/>
      <c r="G56" s="5"/>
      <c r="H56" s="5"/>
      <c r="I56" s="4"/>
      <c r="O56" s="10"/>
      <c r="P56" s="10"/>
    </row>
    <row r="57" ht="15" customHeight="1" spans="4:16">
      <c r="D57" s="9"/>
      <c r="G57" s="5"/>
      <c r="H57" s="5"/>
      <c r="I57" s="4"/>
      <c r="O57" s="10"/>
      <c r="P57" s="10"/>
    </row>
    <row r="58" ht="15" customHeight="1" spans="4:16">
      <c r="D58" s="9"/>
      <c r="G58" s="5"/>
      <c r="H58" s="5"/>
      <c r="I58" s="4"/>
      <c r="O58" s="10"/>
      <c r="P58" s="10"/>
    </row>
    <row r="59" ht="15" customHeight="1" spans="4:16">
      <c r="D59" s="9"/>
      <c r="G59" s="5"/>
      <c r="H59" s="5"/>
      <c r="I59" s="4"/>
      <c r="O59" s="10"/>
      <c r="P59" s="10"/>
    </row>
    <row r="60" ht="15" customHeight="1" spans="4:16">
      <c r="D60" s="9"/>
      <c r="G60" s="5"/>
      <c r="H60" s="5"/>
      <c r="I60" s="4"/>
      <c r="O60" s="10"/>
      <c r="P60" s="10"/>
    </row>
    <row r="61" ht="15" customHeight="1" spans="4:16">
      <c r="D61" s="9"/>
      <c r="G61" s="5"/>
      <c r="H61" s="5"/>
      <c r="I61" s="4"/>
      <c r="O61" s="10"/>
      <c r="P61" s="10"/>
    </row>
    <row r="62" ht="15" customHeight="1" spans="4:16">
      <c r="D62" s="9"/>
      <c r="G62" s="5"/>
      <c r="H62" s="5"/>
      <c r="I62" s="4"/>
      <c r="O62" s="10"/>
      <c r="P62" s="10"/>
    </row>
    <row r="63" ht="15" customHeight="1" spans="4:16">
      <c r="D63" s="9"/>
      <c r="G63" s="5"/>
      <c r="H63" s="5"/>
      <c r="I63" s="4"/>
      <c r="O63" s="10"/>
      <c r="P63" s="10"/>
    </row>
    <row r="64" ht="15" customHeight="1" spans="4:16">
      <c r="D64" s="9"/>
      <c r="G64" s="5"/>
      <c r="H64" s="5"/>
      <c r="I64" s="4"/>
      <c r="O64" s="10"/>
      <c r="P64" s="10"/>
    </row>
    <row r="65" ht="15" customHeight="1" spans="4:16">
      <c r="D65" s="9"/>
      <c r="G65" s="5"/>
      <c r="H65" s="5"/>
      <c r="I65" s="4"/>
      <c r="O65" s="10"/>
      <c r="P65" s="10"/>
    </row>
    <row r="66" ht="15" customHeight="1" spans="4:16">
      <c r="D66" s="9"/>
      <c r="G66" s="5"/>
      <c r="H66" s="5"/>
      <c r="I66" s="4"/>
      <c r="O66" s="10"/>
      <c r="P66" s="10"/>
    </row>
    <row r="67" ht="15" customHeight="1" spans="4:16">
      <c r="D67" s="9"/>
      <c r="G67" s="5"/>
      <c r="H67" s="5"/>
      <c r="I67" s="4"/>
      <c r="O67" s="10"/>
      <c r="P67" s="10"/>
    </row>
    <row r="68" ht="15" customHeight="1" spans="4:16">
      <c r="D68" s="9"/>
      <c r="G68" s="5"/>
      <c r="H68" s="5"/>
      <c r="I68" s="4"/>
      <c r="O68" s="10"/>
      <c r="P68" s="10"/>
    </row>
    <row r="69" ht="15" customHeight="1" spans="4:16">
      <c r="D69" s="9"/>
      <c r="G69" s="5"/>
      <c r="H69" s="5"/>
      <c r="I69" s="4"/>
      <c r="O69" s="10"/>
      <c r="P69" s="10"/>
    </row>
    <row r="70" ht="15" customHeight="1" spans="4:16">
      <c r="D70" s="9"/>
      <c r="G70" s="5"/>
      <c r="H70" s="5"/>
      <c r="I70" s="4"/>
      <c r="O70" s="10"/>
      <c r="P70" s="10"/>
    </row>
    <row r="71" ht="15" customHeight="1" spans="4:16">
      <c r="D71" s="9"/>
      <c r="G71" s="5"/>
      <c r="H71" s="5"/>
      <c r="I71" s="4"/>
      <c r="O71" s="10"/>
      <c r="P71" s="10"/>
    </row>
    <row r="72" ht="15" customHeight="1" spans="4:16">
      <c r="D72" s="9"/>
      <c r="G72" s="5"/>
      <c r="H72" s="5"/>
      <c r="I72" s="4"/>
      <c r="O72" s="10"/>
      <c r="P72" s="10"/>
    </row>
    <row r="73" ht="15" customHeight="1" spans="4:16">
      <c r="D73" s="9"/>
      <c r="G73" s="5"/>
      <c r="H73" s="5"/>
      <c r="I73" s="4"/>
      <c r="O73" s="10"/>
      <c r="P73" s="10"/>
    </row>
    <row r="74" ht="15" customHeight="1" spans="4:16">
      <c r="D74" s="9"/>
      <c r="G74" s="5"/>
      <c r="H74" s="5"/>
      <c r="I74" s="4"/>
      <c r="O74" s="10"/>
      <c r="P74" s="10"/>
    </row>
    <row r="75" ht="15" customHeight="1" spans="4:16">
      <c r="D75" s="9"/>
      <c r="G75" s="5"/>
      <c r="H75" s="5"/>
      <c r="I75" s="4"/>
      <c r="O75" s="10"/>
      <c r="P75" s="10"/>
    </row>
    <row r="76" ht="15" customHeight="1" spans="4:16">
      <c r="D76" s="9"/>
      <c r="G76" s="5"/>
      <c r="H76" s="5"/>
      <c r="I76" s="4"/>
      <c r="O76" s="10"/>
      <c r="P76" s="10"/>
    </row>
    <row r="77" ht="15" customHeight="1" spans="4:16">
      <c r="D77" s="9"/>
      <c r="G77" s="5"/>
      <c r="H77" s="5"/>
      <c r="I77" s="4"/>
      <c r="O77" s="10"/>
      <c r="P77" s="10"/>
    </row>
    <row r="78" ht="15" customHeight="1" spans="4:16">
      <c r="D78" s="9"/>
      <c r="G78" s="5"/>
      <c r="H78" s="5"/>
      <c r="I78" s="4"/>
      <c r="O78" s="10"/>
      <c r="P78" s="10"/>
    </row>
    <row r="79" ht="15" customHeight="1" spans="4:16">
      <c r="D79" s="9"/>
      <c r="G79" s="5"/>
      <c r="H79" s="5"/>
      <c r="I79" s="4"/>
      <c r="O79" s="10"/>
      <c r="P79" s="10"/>
    </row>
    <row r="80" ht="15" customHeight="1" spans="4:16">
      <c r="D80" s="9"/>
      <c r="G80" s="5"/>
      <c r="H80" s="5"/>
      <c r="I80" s="4"/>
      <c r="O80" s="10"/>
      <c r="P80" s="10"/>
    </row>
    <row r="81" ht="15" customHeight="1" spans="4:16">
      <c r="D81" s="9"/>
      <c r="G81" s="5"/>
      <c r="H81" s="5"/>
      <c r="I81" s="4"/>
      <c r="O81" s="10"/>
      <c r="P81" s="10"/>
    </row>
    <row r="82" ht="15" customHeight="1" spans="4:16">
      <c r="D82" s="9"/>
      <c r="G82" s="5"/>
      <c r="H82" s="5"/>
      <c r="I82" s="4"/>
      <c r="O82" s="10"/>
      <c r="P82" s="10"/>
    </row>
    <row r="83" ht="15" customHeight="1" spans="4:16">
      <c r="D83" s="9"/>
      <c r="G83" s="5"/>
      <c r="H83" s="5"/>
      <c r="I83" s="4"/>
      <c r="O83" s="10"/>
      <c r="P83" s="10"/>
    </row>
    <row r="84" ht="15" customHeight="1" spans="4:16">
      <c r="D84" s="9"/>
      <c r="G84" s="5"/>
      <c r="H84" s="5"/>
      <c r="I84" s="4"/>
      <c r="O84" s="10"/>
      <c r="P84" s="10"/>
    </row>
    <row r="85" ht="15" customHeight="1" spans="4:16">
      <c r="D85" s="9"/>
      <c r="G85" s="5"/>
      <c r="H85" s="5"/>
      <c r="I85" s="4"/>
      <c r="O85" s="10"/>
      <c r="P85" s="10"/>
    </row>
    <row r="86" ht="15" customHeight="1" spans="4:16">
      <c r="D86" s="9"/>
      <c r="G86" s="5"/>
      <c r="H86" s="5"/>
      <c r="I86" s="4"/>
      <c r="O86" s="10"/>
      <c r="P86" s="10"/>
    </row>
    <row r="87" ht="15" customHeight="1" spans="4:16">
      <c r="D87" s="9"/>
      <c r="G87" s="5"/>
      <c r="H87" s="5"/>
      <c r="I87" s="4"/>
      <c r="O87" s="10"/>
      <c r="P87" s="10"/>
    </row>
    <row r="88" ht="15" customHeight="1" spans="4:16">
      <c r="D88" s="9"/>
      <c r="G88" s="5"/>
      <c r="H88" s="5"/>
      <c r="I88" s="4"/>
      <c r="O88" s="10"/>
      <c r="P88" s="10"/>
    </row>
    <row r="89" ht="15" customHeight="1" spans="4:16">
      <c r="D89" s="9"/>
      <c r="G89" s="5"/>
      <c r="H89" s="5"/>
      <c r="I89" s="4"/>
      <c r="O89" s="10"/>
      <c r="P89" s="10"/>
    </row>
    <row r="90" ht="15" customHeight="1" spans="4:16">
      <c r="D90" s="9"/>
      <c r="G90" s="5"/>
      <c r="H90" s="5"/>
      <c r="I90" s="4"/>
      <c r="O90" s="10"/>
      <c r="P90" s="10"/>
    </row>
    <row r="91" ht="15" customHeight="1" spans="4:16">
      <c r="D91" s="9"/>
      <c r="G91" s="5"/>
      <c r="H91" s="5"/>
      <c r="I91" s="4"/>
      <c r="O91" s="10"/>
      <c r="P91" s="10"/>
    </row>
    <row r="92" ht="15" customHeight="1" spans="4:16">
      <c r="D92" s="9"/>
      <c r="G92" s="5"/>
      <c r="H92" s="5"/>
      <c r="I92" s="4"/>
      <c r="O92" s="10"/>
      <c r="P92" s="10"/>
    </row>
    <row r="93" ht="15" customHeight="1" spans="4:16">
      <c r="D93" s="9"/>
      <c r="G93" s="5"/>
      <c r="H93" s="5"/>
      <c r="I93" s="4"/>
      <c r="O93" s="10"/>
      <c r="P93" s="10"/>
    </row>
    <row r="94" ht="15" customHeight="1" spans="4:16">
      <c r="D94" s="9"/>
      <c r="G94" s="5"/>
      <c r="H94" s="5"/>
      <c r="I94" s="4"/>
      <c r="O94" s="10"/>
      <c r="P94" s="10"/>
    </row>
    <row r="95" ht="15" customHeight="1" spans="4:16">
      <c r="D95" s="9"/>
      <c r="G95" s="5"/>
      <c r="H95" s="5"/>
      <c r="I95" s="4"/>
      <c r="O95" s="10"/>
      <c r="P95" s="10"/>
    </row>
    <row r="96" ht="15" customHeight="1" spans="4:16">
      <c r="D96" s="9"/>
      <c r="G96" s="5"/>
      <c r="H96" s="5"/>
      <c r="I96" s="4"/>
      <c r="O96" s="10"/>
      <c r="P96" s="10"/>
    </row>
    <row r="97" ht="15" customHeight="1" spans="4:16">
      <c r="D97" s="9"/>
      <c r="G97" s="5"/>
      <c r="H97" s="5"/>
      <c r="I97" s="4"/>
      <c r="O97" s="10"/>
      <c r="P97" s="10"/>
    </row>
    <row r="98" ht="15" customHeight="1" spans="4:16">
      <c r="D98" s="9"/>
      <c r="G98" s="5"/>
      <c r="H98" s="5"/>
      <c r="I98" s="4"/>
      <c r="O98" s="10"/>
      <c r="P98" s="10"/>
    </row>
    <row r="99" ht="15" customHeight="1" spans="4:16">
      <c r="D99" s="9"/>
      <c r="G99" s="5"/>
      <c r="H99" s="5"/>
      <c r="I99" s="4"/>
      <c r="O99" s="10"/>
      <c r="P99" s="10"/>
    </row>
    <row r="100" ht="15" customHeight="1" spans="4:16">
      <c r="D100" s="9"/>
      <c r="G100" s="5"/>
      <c r="H100" s="5"/>
      <c r="I100" s="4"/>
      <c r="O100" s="10"/>
      <c r="P100" s="10"/>
    </row>
    <row r="101" ht="15" customHeight="1" spans="4:16">
      <c r="D101" s="9"/>
      <c r="G101" s="5"/>
      <c r="H101" s="5"/>
      <c r="I101" s="4"/>
      <c r="O101" s="10"/>
      <c r="P101" s="10"/>
    </row>
    <row r="102" ht="15" customHeight="1" spans="4:16">
      <c r="D102" s="9"/>
      <c r="G102" s="5"/>
      <c r="H102" s="5"/>
      <c r="I102" s="4"/>
      <c r="O102" s="10"/>
      <c r="P102" s="10"/>
    </row>
    <row r="103" ht="15" customHeight="1" spans="4:16">
      <c r="D103" s="9"/>
      <c r="G103" s="5"/>
      <c r="H103" s="5"/>
      <c r="I103" s="4"/>
      <c r="O103" s="10"/>
      <c r="P103" s="10"/>
    </row>
    <row r="104" ht="15" customHeight="1" spans="4:16">
      <c r="D104" s="9"/>
      <c r="G104" s="5"/>
      <c r="H104" s="5"/>
      <c r="I104" s="4"/>
      <c r="O104" s="10"/>
      <c r="P104" s="10"/>
    </row>
    <row r="105" ht="15" customHeight="1" spans="4:16">
      <c r="D105" s="9"/>
      <c r="G105" s="5"/>
      <c r="H105" s="5"/>
      <c r="I105" s="4"/>
      <c r="O105" s="10"/>
      <c r="P105" s="10"/>
    </row>
    <row r="106" ht="15" customHeight="1" spans="4:16">
      <c r="D106" s="9"/>
      <c r="G106" s="5"/>
      <c r="H106" s="5"/>
      <c r="I106" s="4"/>
      <c r="O106" s="10"/>
      <c r="P106" s="10"/>
    </row>
    <row r="107" ht="15" customHeight="1" spans="4:16">
      <c r="D107" s="9"/>
      <c r="G107" s="5"/>
      <c r="H107" s="5"/>
      <c r="I107" s="4"/>
      <c r="O107" s="10"/>
      <c r="P107" s="10"/>
    </row>
    <row r="108" ht="15" customHeight="1" spans="4:16">
      <c r="D108" s="9"/>
      <c r="G108" s="5"/>
      <c r="H108" s="5"/>
      <c r="I108" s="4"/>
      <c r="O108" s="10"/>
      <c r="P108" s="10"/>
    </row>
    <row r="109" ht="15" customHeight="1" spans="4:16">
      <c r="D109" s="9"/>
      <c r="G109" s="5"/>
      <c r="H109" s="5"/>
      <c r="I109" s="4"/>
      <c r="O109" s="10"/>
      <c r="P109" s="10"/>
    </row>
    <row r="110" ht="15" customHeight="1" spans="4:16">
      <c r="D110" s="9"/>
      <c r="G110" s="5"/>
      <c r="H110" s="5"/>
      <c r="I110" s="4"/>
      <c r="O110" s="10"/>
      <c r="P110" s="10"/>
    </row>
    <row r="111" ht="15" customHeight="1" spans="4:16">
      <c r="D111" s="9"/>
      <c r="G111" s="5"/>
      <c r="H111" s="5"/>
      <c r="I111" s="4"/>
      <c r="O111" s="10"/>
      <c r="P111" s="10"/>
    </row>
    <row r="112" ht="15" customHeight="1" spans="4:16">
      <c r="D112" s="9"/>
      <c r="G112" s="5"/>
      <c r="H112" s="5"/>
      <c r="I112" s="4"/>
      <c r="O112" s="10"/>
      <c r="P112" s="10"/>
    </row>
    <row r="113" ht="15" customHeight="1" spans="4:16">
      <c r="D113" s="9"/>
      <c r="G113" s="5"/>
      <c r="H113" s="5"/>
      <c r="I113" s="4"/>
      <c r="O113" s="10"/>
      <c r="P113" s="10"/>
    </row>
    <row r="114" ht="15" customHeight="1" spans="4:16">
      <c r="D114" s="9"/>
      <c r="G114" s="5"/>
      <c r="H114" s="5"/>
      <c r="I114" s="4"/>
      <c r="O114" s="10"/>
      <c r="P114" s="10"/>
    </row>
    <row r="115" ht="15" customHeight="1" spans="4:16">
      <c r="D115" s="9"/>
      <c r="G115" s="5"/>
      <c r="H115" s="5"/>
      <c r="I115" s="4"/>
      <c r="O115" s="10"/>
      <c r="P115" s="10"/>
    </row>
    <row r="116" ht="15" customHeight="1" spans="4:16">
      <c r="D116" s="9"/>
      <c r="G116" s="5"/>
      <c r="H116" s="5"/>
      <c r="I116" s="4"/>
      <c r="O116" s="10"/>
      <c r="P116" s="10"/>
    </row>
    <row r="117" ht="15" customHeight="1" spans="4:16">
      <c r="D117" s="9"/>
      <c r="G117" s="5"/>
      <c r="H117" s="5"/>
      <c r="I117" s="4"/>
      <c r="O117" s="10"/>
      <c r="P117" s="10"/>
    </row>
    <row r="118" ht="15" customHeight="1" spans="4:16">
      <c r="D118" s="9"/>
      <c r="G118" s="5"/>
      <c r="H118" s="5"/>
      <c r="I118" s="4"/>
      <c r="O118" s="10"/>
      <c r="P118" s="10"/>
    </row>
    <row r="119" ht="15" customHeight="1" spans="4:16">
      <c r="D119" s="9"/>
      <c r="G119" s="5"/>
      <c r="H119" s="5"/>
      <c r="I119" s="4"/>
      <c r="O119" s="10"/>
      <c r="P119" s="10"/>
    </row>
    <row r="120" ht="15" customHeight="1" spans="4:16">
      <c r="D120" s="9"/>
      <c r="G120" s="5"/>
      <c r="H120" s="5"/>
      <c r="I120" s="4"/>
      <c r="O120" s="10"/>
      <c r="P120" s="10"/>
    </row>
    <row r="121" ht="15" customHeight="1" spans="4:16">
      <c r="D121" s="9"/>
      <c r="G121" s="5"/>
      <c r="H121" s="5"/>
      <c r="I121" s="4"/>
      <c r="O121" s="10"/>
      <c r="P121" s="10"/>
    </row>
    <row r="122" ht="15" customHeight="1" spans="4:16">
      <c r="D122" s="9"/>
      <c r="G122" s="5"/>
      <c r="H122" s="5"/>
      <c r="I122" s="4"/>
      <c r="O122" s="10"/>
      <c r="P122" s="10"/>
    </row>
    <row r="123" ht="15" customHeight="1" spans="4:16">
      <c r="D123" s="9"/>
      <c r="G123" s="5"/>
      <c r="H123" s="5"/>
      <c r="I123" s="4"/>
      <c r="O123" s="10"/>
      <c r="P123" s="10"/>
    </row>
    <row r="124" ht="15" customHeight="1" spans="4:16">
      <c r="D124" s="9"/>
      <c r="G124" s="5"/>
      <c r="H124" s="5"/>
      <c r="I124" s="4"/>
      <c r="O124" s="10"/>
      <c r="P124" s="10"/>
    </row>
    <row r="125" ht="15" customHeight="1" spans="4:16">
      <c r="D125" s="9"/>
      <c r="G125" s="5"/>
      <c r="H125" s="5"/>
      <c r="I125" s="4"/>
      <c r="O125" s="10"/>
      <c r="P125" s="10"/>
    </row>
    <row r="126" ht="15" customHeight="1" spans="4:16">
      <c r="D126" s="9"/>
      <c r="G126" s="5"/>
      <c r="H126" s="5"/>
      <c r="I126" s="4"/>
      <c r="O126" s="10"/>
      <c r="P126" s="10"/>
    </row>
    <row r="127" ht="15" customHeight="1" spans="4:16">
      <c r="D127" s="9"/>
      <c r="G127" s="5"/>
      <c r="H127" s="5"/>
      <c r="I127" s="4"/>
      <c r="O127" s="10"/>
      <c r="P127" s="10"/>
    </row>
    <row r="128" ht="15" customHeight="1" spans="4:16">
      <c r="D128" s="9"/>
      <c r="G128" s="5"/>
      <c r="H128" s="5"/>
      <c r="I128" s="4"/>
      <c r="O128" s="10"/>
      <c r="P128" s="10"/>
    </row>
    <row r="129" ht="15" customHeight="1" spans="4:16">
      <c r="D129" s="9"/>
      <c r="G129" s="5"/>
      <c r="H129" s="5"/>
      <c r="I129" s="4"/>
      <c r="O129" s="10"/>
      <c r="P129" s="10"/>
    </row>
    <row r="130" ht="15" customHeight="1" spans="4:16">
      <c r="D130" s="9"/>
      <c r="G130" s="5"/>
      <c r="H130" s="5"/>
      <c r="I130" s="4"/>
      <c r="O130" s="10"/>
      <c r="P130" s="10"/>
    </row>
    <row r="131" ht="15" customHeight="1" spans="4:16">
      <c r="D131" s="9"/>
      <c r="G131" s="5"/>
      <c r="H131" s="5"/>
      <c r="I131" s="4"/>
      <c r="O131" s="10"/>
      <c r="P131" s="10"/>
    </row>
    <row r="132" ht="15" customHeight="1" spans="4:16">
      <c r="D132" s="9"/>
      <c r="G132" s="5"/>
      <c r="H132" s="5"/>
      <c r="I132" s="4"/>
      <c r="O132" s="10"/>
      <c r="P132" s="10"/>
    </row>
    <row r="133" ht="15" customHeight="1" spans="4:16">
      <c r="D133" s="9"/>
      <c r="G133" s="5"/>
      <c r="H133" s="5"/>
      <c r="I133" s="4"/>
      <c r="O133" s="10"/>
      <c r="P133" s="10"/>
    </row>
    <row r="134" ht="15" customHeight="1" spans="4:16">
      <c r="D134" s="9"/>
      <c r="G134" s="5"/>
      <c r="H134" s="5"/>
      <c r="I134" s="4"/>
      <c r="O134" s="10"/>
      <c r="P134" s="10"/>
    </row>
    <row r="135" ht="15" customHeight="1" spans="4:16">
      <c r="D135" s="9"/>
      <c r="G135" s="5"/>
      <c r="H135" s="5"/>
      <c r="I135" s="4"/>
      <c r="O135" s="10"/>
      <c r="P135" s="10"/>
    </row>
    <row r="136" ht="15" customHeight="1" spans="4:16">
      <c r="D136" s="9"/>
      <c r="G136" s="5"/>
      <c r="H136" s="5"/>
      <c r="I136" s="4"/>
      <c r="O136" s="10"/>
      <c r="P136" s="10"/>
    </row>
    <row r="137" ht="15" customHeight="1" spans="4:16">
      <c r="D137" s="9"/>
      <c r="G137" s="5"/>
      <c r="H137" s="5"/>
      <c r="I137" s="4"/>
      <c r="O137" s="10"/>
      <c r="P137" s="10"/>
    </row>
    <row r="138" ht="15" customHeight="1" spans="4:16">
      <c r="D138" s="9"/>
      <c r="G138" s="5"/>
      <c r="H138" s="5"/>
      <c r="I138" s="4"/>
      <c r="O138" s="10"/>
      <c r="P138" s="10"/>
    </row>
    <row r="139" ht="15" customHeight="1" spans="4:16">
      <c r="D139" s="9"/>
      <c r="G139" s="5"/>
      <c r="H139" s="5"/>
      <c r="I139" s="4"/>
      <c r="O139" s="10"/>
      <c r="P139" s="10"/>
    </row>
    <row r="140" ht="15" customHeight="1" spans="4:16">
      <c r="D140" s="9"/>
      <c r="G140" s="5"/>
      <c r="H140" s="5"/>
      <c r="I140" s="4"/>
      <c r="O140" s="10"/>
      <c r="P140" s="10"/>
    </row>
    <row r="141" ht="15" customHeight="1" spans="4:16">
      <c r="D141" s="9"/>
      <c r="G141" s="5"/>
      <c r="H141" s="5"/>
      <c r="I141" s="4"/>
      <c r="O141" s="10"/>
      <c r="P141" s="10"/>
    </row>
    <row r="142" ht="15" customHeight="1" spans="4:16">
      <c r="D142" s="9"/>
      <c r="G142" s="5"/>
      <c r="H142" s="5"/>
      <c r="I142" s="4"/>
      <c r="O142" s="10"/>
      <c r="P142" s="10"/>
    </row>
    <row r="143" ht="15" customHeight="1" spans="4:16">
      <c r="D143" s="9"/>
      <c r="G143" s="5"/>
      <c r="H143" s="5"/>
      <c r="I143" s="4"/>
      <c r="O143" s="10"/>
      <c r="P143" s="10"/>
    </row>
    <row r="144" ht="15" customHeight="1" spans="4:16">
      <c r="D144" s="9"/>
      <c r="G144" s="5"/>
      <c r="H144" s="5"/>
      <c r="I144" s="4"/>
      <c r="O144" s="10"/>
      <c r="P144" s="10"/>
    </row>
    <row r="145" ht="15" customHeight="1" spans="4:16">
      <c r="D145" s="9"/>
      <c r="G145" s="5"/>
      <c r="H145" s="5"/>
      <c r="I145" s="4"/>
      <c r="O145" s="10"/>
      <c r="P145" s="10"/>
    </row>
    <row r="146" ht="15" customHeight="1" spans="4:16">
      <c r="D146" s="9"/>
      <c r="G146" s="5"/>
      <c r="H146" s="5"/>
      <c r="I146" s="4"/>
      <c r="O146" s="10"/>
      <c r="P146" s="10"/>
    </row>
    <row r="147" ht="15" customHeight="1" spans="4:16">
      <c r="D147" s="9"/>
      <c r="G147" s="5"/>
      <c r="H147" s="5"/>
      <c r="I147" s="4"/>
      <c r="O147" s="10"/>
      <c r="P147" s="10"/>
    </row>
    <row r="148" ht="15" customHeight="1" spans="4:16">
      <c r="D148" s="9"/>
      <c r="G148" s="5"/>
      <c r="H148" s="5"/>
      <c r="I148" s="4"/>
      <c r="O148" s="10"/>
      <c r="P148" s="10"/>
    </row>
    <row r="149" ht="15" customHeight="1" spans="4:16">
      <c r="D149" s="9"/>
      <c r="G149" s="5"/>
      <c r="H149" s="5"/>
      <c r="I149" s="4"/>
      <c r="O149" s="10"/>
      <c r="P149" s="10"/>
    </row>
    <row r="150" ht="15" customHeight="1" spans="4:16">
      <c r="D150" s="9"/>
      <c r="G150" s="5"/>
      <c r="H150" s="5"/>
      <c r="I150" s="4"/>
      <c r="O150" s="10"/>
      <c r="P150" s="10"/>
    </row>
    <row r="151" ht="15" customHeight="1" spans="4:16">
      <c r="D151" s="9"/>
      <c r="G151" s="5"/>
      <c r="H151" s="5"/>
      <c r="I151" s="4"/>
      <c r="O151" s="10"/>
      <c r="P151" s="10"/>
    </row>
    <row r="152" ht="15" customHeight="1" spans="4:16">
      <c r="D152" s="9"/>
      <c r="G152" s="5"/>
      <c r="H152" s="5"/>
      <c r="I152" s="4"/>
      <c r="O152" s="10"/>
      <c r="P152" s="10"/>
    </row>
    <row r="153" ht="15" customHeight="1" spans="4:16">
      <c r="D153" s="9"/>
      <c r="G153" s="5"/>
      <c r="H153" s="5"/>
      <c r="I153" s="4"/>
      <c r="O153" s="10"/>
      <c r="P153" s="10"/>
    </row>
    <row r="154" ht="15" customHeight="1" spans="4:16">
      <c r="D154" s="9"/>
      <c r="G154" s="5"/>
      <c r="H154" s="5"/>
      <c r="I154" s="4"/>
      <c r="O154" s="10"/>
      <c r="P154" s="10"/>
    </row>
    <row r="155" ht="15" customHeight="1" spans="4:16">
      <c r="D155" s="9"/>
      <c r="G155" s="5"/>
      <c r="H155" s="5"/>
      <c r="I155" s="4"/>
      <c r="O155" s="10"/>
      <c r="P155" s="10"/>
    </row>
    <row r="156" ht="15" customHeight="1" spans="4:16">
      <c r="D156" s="9"/>
      <c r="G156" s="5"/>
      <c r="H156" s="5"/>
      <c r="I156" s="4"/>
      <c r="O156" s="10"/>
      <c r="P156" s="10"/>
    </row>
    <row r="157" ht="15" customHeight="1" spans="4:16">
      <c r="D157" s="9"/>
      <c r="G157" s="5"/>
      <c r="H157" s="5"/>
      <c r="I157" s="4"/>
      <c r="O157" s="10"/>
      <c r="P157" s="10"/>
    </row>
    <row r="158" ht="15" customHeight="1" spans="4:16">
      <c r="D158" s="9"/>
      <c r="G158" s="5"/>
      <c r="H158" s="5"/>
      <c r="I158" s="4"/>
      <c r="O158" s="10"/>
      <c r="P158" s="10"/>
    </row>
    <row r="159" ht="15" customHeight="1" spans="4:16">
      <c r="D159" s="9"/>
      <c r="G159" s="5"/>
      <c r="H159" s="5"/>
      <c r="I159" s="4"/>
      <c r="O159" s="10"/>
      <c r="P159" s="10"/>
    </row>
    <row r="160" ht="15" customHeight="1" spans="4:16">
      <c r="D160" s="9"/>
      <c r="G160" s="5"/>
      <c r="H160" s="5"/>
      <c r="I160" s="4"/>
      <c r="O160" s="10"/>
      <c r="P160" s="10"/>
    </row>
    <row r="161" ht="15" customHeight="1" spans="4:16">
      <c r="D161" s="9"/>
      <c r="G161" s="5"/>
      <c r="H161" s="5"/>
      <c r="I161" s="4"/>
      <c r="O161" s="10"/>
      <c r="P161" s="10"/>
    </row>
    <row r="162" ht="15" customHeight="1" spans="4:16">
      <c r="D162" s="9"/>
      <c r="G162" s="5"/>
      <c r="H162" s="5"/>
      <c r="I162" s="4"/>
      <c r="O162" s="10"/>
      <c r="P162" s="10"/>
    </row>
    <row r="163" ht="15" customHeight="1" spans="4:16">
      <c r="D163" s="9"/>
      <c r="G163" s="5"/>
      <c r="H163" s="5"/>
      <c r="I163" s="4"/>
      <c r="O163" s="10"/>
      <c r="P163" s="10"/>
    </row>
    <row r="164" ht="15" customHeight="1" spans="4:16">
      <c r="D164" s="9"/>
      <c r="G164" s="5"/>
      <c r="H164" s="5"/>
      <c r="I164" s="4"/>
      <c r="O164" s="10"/>
      <c r="P164" s="10"/>
    </row>
    <row r="165" ht="15" customHeight="1" spans="4:16">
      <c r="D165" s="9"/>
      <c r="G165" s="5"/>
      <c r="H165" s="5"/>
      <c r="I165" s="4"/>
      <c r="O165" s="10"/>
      <c r="P165" s="10"/>
    </row>
    <row r="166" ht="15" customHeight="1" spans="4:16">
      <c r="D166" s="9"/>
      <c r="G166" s="5"/>
      <c r="H166" s="5"/>
      <c r="I166" s="4"/>
      <c r="O166" s="10"/>
      <c r="P166" s="10"/>
    </row>
    <row r="167" ht="15" customHeight="1" spans="4:16">
      <c r="D167" s="9"/>
      <c r="G167" s="5"/>
      <c r="H167" s="5"/>
      <c r="I167" s="4"/>
      <c r="O167" s="10"/>
      <c r="P167" s="10"/>
    </row>
    <row r="168" ht="15" customHeight="1" spans="4:16">
      <c r="D168" s="9"/>
      <c r="G168" s="5"/>
      <c r="H168" s="5"/>
      <c r="I168" s="4"/>
      <c r="O168" s="10"/>
      <c r="P168" s="10"/>
    </row>
    <row r="169" ht="15" customHeight="1" spans="4:16">
      <c r="D169" s="9"/>
      <c r="G169" s="5"/>
      <c r="H169" s="5"/>
      <c r="I169" s="4"/>
      <c r="O169" s="10"/>
      <c r="P169" s="10"/>
    </row>
    <row r="170" ht="15" customHeight="1" spans="4:16">
      <c r="D170" s="9"/>
      <c r="G170" s="5"/>
      <c r="H170" s="5"/>
      <c r="I170" s="4"/>
      <c r="O170" s="10"/>
      <c r="P170" s="10"/>
    </row>
    <row r="171" ht="15" customHeight="1" spans="4:16">
      <c r="D171" s="9"/>
      <c r="G171" s="5"/>
      <c r="H171" s="5"/>
      <c r="I171" s="4"/>
      <c r="O171" s="10"/>
      <c r="P171" s="10"/>
    </row>
    <row r="172" ht="15" customHeight="1" spans="4:16">
      <c r="D172" s="9"/>
      <c r="G172" s="5"/>
      <c r="H172" s="5"/>
      <c r="I172" s="4"/>
      <c r="O172" s="10"/>
      <c r="P172" s="10"/>
    </row>
    <row r="173" ht="15" customHeight="1" spans="4:16">
      <c r="D173" s="9"/>
      <c r="G173" s="5"/>
      <c r="H173" s="5"/>
      <c r="I173" s="4"/>
      <c r="O173" s="10"/>
      <c r="P173" s="10"/>
    </row>
    <row r="174" ht="15" customHeight="1" spans="4:16">
      <c r="D174" s="9"/>
      <c r="G174" s="5"/>
      <c r="H174" s="5"/>
      <c r="I174" s="4"/>
      <c r="O174" s="10"/>
      <c r="P174" s="10"/>
    </row>
    <row r="175" ht="15" customHeight="1" spans="4:16">
      <c r="D175" s="9"/>
      <c r="G175" s="5"/>
      <c r="H175" s="5"/>
      <c r="I175" s="4"/>
      <c r="O175" s="10"/>
      <c r="P175" s="10"/>
    </row>
    <row r="176" ht="15" customHeight="1" spans="4:16">
      <c r="D176" s="9"/>
      <c r="G176" s="5"/>
      <c r="H176" s="5"/>
      <c r="I176" s="4"/>
      <c r="O176" s="10"/>
      <c r="P176" s="10"/>
    </row>
    <row r="177" ht="15" customHeight="1" spans="4:16">
      <c r="D177" s="9"/>
      <c r="G177" s="5"/>
      <c r="H177" s="5"/>
      <c r="I177" s="4"/>
      <c r="O177" s="10"/>
      <c r="P177" s="10"/>
    </row>
    <row r="178" ht="15" customHeight="1" spans="4:16">
      <c r="D178" s="9"/>
      <c r="G178" s="5"/>
      <c r="H178" s="5"/>
      <c r="I178" s="4"/>
      <c r="O178" s="10"/>
      <c r="P178" s="10"/>
    </row>
    <row r="179" ht="15" customHeight="1" spans="4:16">
      <c r="D179" s="9"/>
      <c r="G179" s="5"/>
      <c r="H179" s="5"/>
      <c r="I179" s="4"/>
      <c r="O179" s="10"/>
      <c r="P179" s="10"/>
    </row>
    <row r="180" ht="15" customHeight="1" spans="4:16">
      <c r="D180" s="9"/>
      <c r="G180" s="5"/>
      <c r="H180" s="5"/>
      <c r="I180" s="4"/>
      <c r="O180" s="10"/>
      <c r="P180" s="10"/>
    </row>
    <row r="181" ht="15" customHeight="1" spans="4:16">
      <c r="D181" s="9"/>
      <c r="G181" s="5"/>
      <c r="H181" s="5"/>
      <c r="I181" s="4"/>
      <c r="O181" s="10"/>
      <c r="P181" s="10"/>
    </row>
    <row r="182" ht="15" customHeight="1" spans="4:16">
      <c r="D182" s="9"/>
      <c r="G182" s="5"/>
      <c r="H182" s="5"/>
      <c r="I182" s="4"/>
      <c r="O182" s="10"/>
      <c r="P182" s="10"/>
    </row>
    <row r="183" ht="15" customHeight="1" spans="4:16">
      <c r="D183" s="9"/>
      <c r="G183" s="5"/>
      <c r="H183" s="5"/>
      <c r="I183" s="4"/>
      <c r="O183" s="10"/>
      <c r="P183" s="10"/>
    </row>
    <row r="184" ht="15" customHeight="1" spans="4:16">
      <c r="D184" s="9"/>
      <c r="G184" s="5"/>
      <c r="H184" s="5"/>
      <c r="I184" s="4"/>
      <c r="O184" s="10"/>
      <c r="P184" s="10"/>
    </row>
    <row r="185" ht="15" customHeight="1" spans="4:16">
      <c r="D185" s="9"/>
      <c r="G185" s="5"/>
      <c r="H185" s="5"/>
      <c r="I185" s="4"/>
      <c r="O185" s="10"/>
      <c r="P185" s="10"/>
    </row>
    <row r="186" ht="15" customHeight="1" spans="4:16">
      <c r="D186" s="9"/>
      <c r="G186" s="5"/>
      <c r="H186" s="5"/>
      <c r="I186" s="4"/>
      <c r="O186" s="10"/>
      <c r="P186" s="10"/>
    </row>
    <row r="187" ht="15" customHeight="1" spans="4:16">
      <c r="D187" s="9"/>
      <c r="G187" s="5"/>
      <c r="H187" s="5"/>
      <c r="I187" s="4"/>
      <c r="O187" s="10"/>
      <c r="P187" s="10"/>
    </row>
    <row r="188" ht="15" customHeight="1" spans="4:16">
      <c r="D188" s="9"/>
      <c r="G188" s="5"/>
      <c r="H188" s="5"/>
      <c r="I188" s="4"/>
      <c r="O188" s="10"/>
      <c r="P188" s="10"/>
    </row>
    <row r="189" ht="15" customHeight="1" spans="4:16">
      <c r="D189" s="9"/>
      <c r="G189" s="5"/>
      <c r="H189" s="5"/>
      <c r="I189" s="4"/>
      <c r="O189" s="10"/>
      <c r="P189" s="10"/>
    </row>
    <row r="190" ht="15" customHeight="1" spans="4:16">
      <c r="D190" s="9"/>
      <c r="G190" s="5"/>
      <c r="H190" s="5"/>
      <c r="I190" s="4"/>
      <c r="O190" s="10"/>
      <c r="P190" s="10"/>
    </row>
    <row r="191" ht="15" customHeight="1" spans="4:16">
      <c r="D191" s="9"/>
      <c r="G191" s="5"/>
      <c r="H191" s="5"/>
      <c r="I191" s="4"/>
      <c r="O191" s="10"/>
      <c r="P191" s="10"/>
    </row>
    <row r="192" ht="15" customHeight="1" spans="4:16">
      <c r="D192" s="9"/>
      <c r="G192" s="5"/>
      <c r="H192" s="5"/>
      <c r="I192" s="4"/>
      <c r="O192" s="10"/>
      <c r="P192" s="10"/>
    </row>
    <row r="193" ht="15" customHeight="1" spans="4:16">
      <c r="D193" s="9"/>
      <c r="G193" s="5"/>
      <c r="H193" s="5"/>
      <c r="I193" s="4"/>
      <c r="O193" s="10"/>
      <c r="P193" s="10"/>
    </row>
    <row r="194" ht="15" customHeight="1" spans="4:16">
      <c r="D194" s="9"/>
      <c r="G194" s="5"/>
      <c r="H194" s="5"/>
      <c r="I194" s="4"/>
      <c r="O194" s="10"/>
      <c r="P194" s="10"/>
    </row>
    <row r="195" ht="15" customHeight="1" spans="4:16">
      <c r="D195" s="9"/>
      <c r="G195" s="5"/>
      <c r="H195" s="5"/>
      <c r="I195" s="4"/>
      <c r="O195" s="10"/>
      <c r="P195" s="10"/>
    </row>
    <row r="196" ht="15" customHeight="1" spans="4:16">
      <c r="D196" s="9"/>
      <c r="G196" s="5"/>
      <c r="H196" s="5"/>
      <c r="I196" s="4"/>
      <c r="O196" s="10"/>
      <c r="P196" s="10"/>
    </row>
    <row r="197" ht="15" customHeight="1" spans="4:16">
      <c r="D197" s="9"/>
      <c r="G197" s="5"/>
      <c r="H197" s="5"/>
      <c r="I197" s="4"/>
      <c r="O197" s="10"/>
      <c r="P197" s="10"/>
    </row>
    <row r="198" ht="15" customHeight="1" spans="4:16">
      <c r="D198" s="9"/>
      <c r="G198" s="5"/>
      <c r="H198" s="5"/>
      <c r="I198" s="4"/>
      <c r="O198" s="10"/>
      <c r="P198" s="10"/>
    </row>
    <row r="199" ht="15" customHeight="1" spans="4:16">
      <c r="D199" s="9"/>
      <c r="G199" s="5"/>
      <c r="H199" s="5"/>
      <c r="I199" s="4"/>
      <c r="O199" s="10"/>
      <c r="P199" s="10"/>
    </row>
    <row r="200" ht="15" customHeight="1" spans="4:16">
      <c r="D200" s="9"/>
      <c r="G200" s="5"/>
      <c r="H200" s="5"/>
      <c r="I200" s="4"/>
      <c r="O200" s="10"/>
      <c r="P200" s="10"/>
    </row>
    <row r="201" ht="15" customHeight="1" spans="4:16">
      <c r="D201" s="9"/>
      <c r="G201" s="5"/>
      <c r="H201" s="5"/>
      <c r="I201" s="4"/>
      <c r="O201" s="10"/>
      <c r="P201" s="10"/>
    </row>
    <row r="202" ht="15" customHeight="1" spans="4:16">
      <c r="D202" s="9"/>
      <c r="G202" s="5"/>
      <c r="H202" s="5"/>
      <c r="I202" s="4"/>
      <c r="O202" s="10"/>
      <c r="P202" s="10"/>
    </row>
    <row r="203" ht="15" customHeight="1" spans="4:16">
      <c r="D203" s="9"/>
      <c r="G203" s="5"/>
      <c r="H203" s="5"/>
      <c r="I203" s="4"/>
      <c r="O203" s="10"/>
      <c r="P203" s="10"/>
    </row>
    <row r="204" ht="15" customHeight="1" spans="4:16">
      <c r="D204" s="9"/>
      <c r="G204" s="5"/>
      <c r="H204" s="5"/>
      <c r="I204" s="4"/>
      <c r="O204" s="10"/>
      <c r="P204" s="10"/>
    </row>
    <row r="205" ht="15" customHeight="1" spans="4:16">
      <c r="D205" s="9"/>
      <c r="G205" s="5"/>
      <c r="H205" s="5"/>
      <c r="I205" s="4"/>
      <c r="O205" s="10"/>
      <c r="P205" s="10"/>
    </row>
    <row r="206" ht="15" customHeight="1" spans="4:16">
      <c r="D206" s="9"/>
      <c r="G206" s="5"/>
      <c r="H206" s="5"/>
      <c r="I206" s="4"/>
      <c r="O206" s="10"/>
      <c r="P206" s="10"/>
    </row>
    <row r="207" ht="15" customHeight="1" spans="4:16">
      <c r="D207" s="9"/>
      <c r="G207" s="5"/>
      <c r="H207" s="5"/>
      <c r="I207" s="4"/>
      <c r="O207" s="10"/>
      <c r="P207" s="10"/>
    </row>
    <row r="208" ht="15" customHeight="1" spans="4:16">
      <c r="D208" s="9"/>
      <c r="G208" s="5"/>
      <c r="H208" s="5"/>
      <c r="I208" s="4"/>
      <c r="O208" s="10"/>
      <c r="P208" s="10"/>
    </row>
    <row r="209" ht="15" customHeight="1" spans="4:16">
      <c r="D209" s="9"/>
      <c r="G209" s="5"/>
      <c r="H209" s="5"/>
      <c r="I209" s="4"/>
      <c r="O209" s="10"/>
      <c r="P209" s="10"/>
    </row>
    <row r="210" ht="15" customHeight="1" spans="4:16">
      <c r="D210" s="9"/>
      <c r="G210" s="5"/>
      <c r="H210" s="5"/>
      <c r="I210" s="4"/>
      <c r="O210" s="10"/>
      <c r="P210" s="10"/>
    </row>
    <row r="211" ht="15" customHeight="1" spans="4:16">
      <c r="D211" s="9"/>
      <c r="G211" s="5"/>
      <c r="H211" s="5"/>
      <c r="I211" s="4"/>
      <c r="O211" s="10"/>
      <c r="P211" s="10"/>
    </row>
    <row r="212" ht="15" customHeight="1" spans="4:16">
      <c r="D212" s="9"/>
      <c r="G212" s="5"/>
      <c r="H212" s="5"/>
      <c r="I212" s="4"/>
      <c r="O212" s="10"/>
      <c r="P212" s="10"/>
    </row>
    <row r="213" ht="15" customHeight="1" spans="4:16">
      <c r="D213" s="9"/>
      <c r="G213" s="5"/>
      <c r="H213" s="5"/>
      <c r="I213" s="4"/>
      <c r="O213" s="10"/>
      <c r="P213" s="10"/>
    </row>
    <row r="214" ht="15" customHeight="1" spans="4:16">
      <c r="D214" s="9"/>
      <c r="G214" s="5"/>
      <c r="H214" s="5"/>
      <c r="I214" s="4"/>
      <c r="O214" s="10"/>
      <c r="P214" s="10"/>
    </row>
    <row r="215" ht="15" customHeight="1" spans="4:16">
      <c r="D215" s="9"/>
      <c r="G215" s="5"/>
      <c r="H215" s="5"/>
      <c r="I215" s="4"/>
      <c r="O215" s="10"/>
      <c r="P215" s="10"/>
    </row>
    <row r="216" ht="15" customHeight="1" spans="4:16">
      <c r="D216" s="9"/>
      <c r="G216" s="5"/>
      <c r="H216" s="5"/>
      <c r="I216" s="4"/>
      <c r="O216" s="10"/>
      <c r="P216" s="10"/>
    </row>
    <row r="217" ht="15" customHeight="1" spans="4:16">
      <c r="D217" s="9"/>
      <c r="G217" s="5"/>
      <c r="H217" s="5"/>
      <c r="I217" s="4"/>
      <c r="O217" s="10"/>
      <c r="P217" s="10"/>
    </row>
    <row r="218" ht="15" customHeight="1" spans="4:16">
      <c r="D218" s="9"/>
      <c r="G218" s="5"/>
      <c r="H218" s="5"/>
      <c r="I218" s="4"/>
      <c r="O218" s="10"/>
      <c r="P218" s="10"/>
    </row>
    <row r="219" ht="15" customHeight="1" spans="4:16">
      <c r="D219" s="9"/>
      <c r="G219" s="5"/>
      <c r="H219" s="5"/>
      <c r="I219" s="4"/>
      <c r="O219" s="10"/>
      <c r="P219" s="10"/>
    </row>
    <row r="220" ht="15" customHeight="1" spans="4:16">
      <c r="D220" s="9"/>
      <c r="G220" s="5"/>
      <c r="H220" s="5"/>
      <c r="I220" s="4"/>
      <c r="O220" s="10"/>
      <c r="P220" s="10"/>
    </row>
    <row r="221" ht="15" customHeight="1" spans="4:16">
      <c r="D221" s="9"/>
      <c r="G221" s="5"/>
      <c r="H221" s="5"/>
      <c r="I221" s="4"/>
      <c r="O221" s="10"/>
      <c r="P221" s="10"/>
    </row>
    <row r="222" ht="15" customHeight="1" spans="4:16">
      <c r="D222" s="9"/>
      <c r="G222" s="5"/>
      <c r="H222" s="5"/>
      <c r="I222" s="4"/>
      <c r="O222" s="10"/>
      <c r="P222" s="10"/>
    </row>
    <row r="223" ht="15" customHeight="1" spans="4:16">
      <c r="D223" s="9"/>
      <c r="G223" s="5"/>
      <c r="H223" s="5"/>
      <c r="I223" s="4"/>
      <c r="O223" s="10"/>
      <c r="P223" s="10"/>
    </row>
    <row r="224" ht="15" customHeight="1" spans="4:16">
      <c r="D224" s="9"/>
      <c r="G224" s="5"/>
      <c r="H224" s="5"/>
      <c r="I224" s="4"/>
      <c r="O224" s="10"/>
      <c r="P224" s="10"/>
    </row>
    <row r="225" ht="15" customHeight="1" spans="4:16">
      <c r="D225" s="9"/>
      <c r="G225" s="5"/>
      <c r="H225" s="5"/>
      <c r="I225" s="4"/>
      <c r="O225" s="10"/>
      <c r="P225" s="10"/>
    </row>
    <row r="226" ht="15" customHeight="1" spans="4:16">
      <c r="D226" s="9"/>
      <c r="G226" s="5"/>
      <c r="H226" s="5"/>
      <c r="I226" s="4"/>
      <c r="O226" s="10"/>
      <c r="P226" s="10"/>
    </row>
    <row r="227" ht="15" customHeight="1" spans="4:16">
      <c r="D227" s="9"/>
      <c r="G227" s="5"/>
      <c r="H227" s="5"/>
      <c r="I227" s="4"/>
      <c r="O227" s="10"/>
      <c r="P227" s="10"/>
    </row>
    <row r="228" ht="15" customHeight="1" spans="4:16">
      <c r="D228" s="9"/>
      <c r="G228" s="5"/>
      <c r="H228" s="5"/>
      <c r="I228" s="4"/>
      <c r="O228" s="10"/>
      <c r="P228" s="10"/>
    </row>
    <row r="229" ht="15" customHeight="1" spans="4:16">
      <c r="D229" s="9"/>
      <c r="G229" s="5"/>
      <c r="H229" s="5"/>
      <c r="I229" s="4"/>
      <c r="O229" s="10"/>
      <c r="P229" s="10"/>
    </row>
    <row r="230" ht="15" customHeight="1" spans="4:16">
      <c r="D230" s="9"/>
      <c r="G230" s="5"/>
      <c r="H230" s="5"/>
      <c r="I230" s="4"/>
      <c r="O230" s="10"/>
      <c r="P230" s="10"/>
    </row>
    <row r="231" ht="15" customHeight="1" spans="4:16">
      <c r="D231" s="9"/>
      <c r="G231" s="5"/>
      <c r="H231" s="5"/>
      <c r="I231" s="4"/>
      <c r="O231" s="10"/>
      <c r="P231" s="10"/>
    </row>
    <row r="232" ht="15" customHeight="1" spans="4:16">
      <c r="D232" s="9"/>
      <c r="G232" s="5"/>
      <c r="H232" s="5"/>
      <c r="I232" s="4"/>
      <c r="O232" s="10"/>
      <c r="P232" s="10"/>
    </row>
    <row r="233" ht="15" customHeight="1" spans="4:16">
      <c r="D233" s="9"/>
      <c r="G233" s="5"/>
      <c r="H233" s="5"/>
      <c r="I233" s="4"/>
      <c r="O233" s="10"/>
      <c r="P233" s="10"/>
    </row>
    <row r="234" ht="15" customHeight="1" spans="4:16">
      <c r="D234" s="9"/>
      <c r="G234" s="5"/>
      <c r="H234" s="5"/>
      <c r="I234" s="4"/>
      <c r="O234" s="10"/>
      <c r="P234" s="10"/>
    </row>
    <row r="235" ht="15" customHeight="1" spans="4:16">
      <c r="D235" s="9"/>
      <c r="G235" s="5"/>
      <c r="H235" s="5"/>
      <c r="I235" s="4"/>
      <c r="O235" s="10"/>
      <c r="P235" s="10"/>
    </row>
    <row r="236" ht="15" customHeight="1" spans="4:16">
      <c r="D236" s="9"/>
      <c r="G236" s="5"/>
      <c r="H236" s="5"/>
      <c r="I236" s="4"/>
      <c r="O236" s="10"/>
      <c r="P236" s="10"/>
    </row>
    <row r="237" ht="15" customHeight="1" spans="4:16">
      <c r="D237" s="9"/>
      <c r="G237" s="5"/>
      <c r="H237" s="5"/>
      <c r="I237" s="4"/>
      <c r="O237" s="10"/>
      <c r="P237" s="10"/>
    </row>
    <row r="238" ht="15" customHeight="1" spans="4:16">
      <c r="D238" s="9"/>
      <c r="G238" s="5"/>
      <c r="H238" s="5"/>
      <c r="I238" s="4"/>
      <c r="O238" s="10"/>
      <c r="P238" s="10"/>
    </row>
    <row r="239" ht="15" customHeight="1" spans="4:16">
      <c r="D239" s="9"/>
      <c r="G239" s="5"/>
      <c r="H239" s="5"/>
      <c r="I239" s="4"/>
      <c r="O239" s="10"/>
      <c r="P239" s="10"/>
    </row>
    <row r="240" ht="15" customHeight="1" spans="4:16">
      <c r="D240" s="9"/>
      <c r="G240" s="5"/>
      <c r="H240" s="5"/>
      <c r="I240" s="4"/>
      <c r="O240" s="10"/>
      <c r="P240" s="10"/>
    </row>
    <row r="241" ht="15" customHeight="1" spans="4:16">
      <c r="D241" s="9"/>
      <c r="G241" s="5"/>
      <c r="H241" s="5"/>
      <c r="I241" s="4"/>
      <c r="O241" s="10"/>
      <c r="P241" s="10"/>
    </row>
    <row r="242" ht="15" customHeight="1" spans="4:16">
      <c r="D242" s="9"/>
      <c r="G242" s="5"/>
      <c r="H242" s="5"/>
      <c r="I242" s="4"/>
      <c r="O242" s="10"/>
      <c r="P242" s="10"/>
    </row>
    <row r="243" ht="15" customHeight="1" spans="4:16">
      <c r="D243" s="9"/>
      <c r="G243" s="5"/>
      <c r="H243" s="5"/>
      <c r="I243" s="4"/>
      <c r="O243" s="10"/>
      <c r="P243" s="10"/>
    </row>
    <row r="244" ht="15" customHeight="1" spans="4:16">
      <c r="D244" s="9"/>
      <c r="G244" s="5"/>
      <c r="H244" s="5"/>
      <c r="I244" s="4"/>
      <c r="O244" s="10"/>
      <c r="P244" s="10"/>
    </row>
    <row r="245" ht="15" customHeight="1" spans="4:16">
      <c r="D245" s="9"/>
      <c r="G245" s="5"/>
      <c r="H245" s="5"/>
      <c r="I245" s="4"/>
      <c r="O245" s="10"/>
      <c r="P245" s="10"/>
    </row>
    <row r="246" ht="15" customHeight="1" spans="4:16">
      <c r="D246" s="9"/>
      <c r="G246" s="5"/>
      <c r="H246" s="5"/>
      <c r="I246" s="4"/>
      <c r="O246" s="10"/>
      <c r="P246" s="10"/>
    </row>
    <row r="247" ht="15" customHeight="1" spans="4:16">
      <c r="D247" s="9"/>
      <c r="G247" s="5"/>
      <c r="H247" s="5"/>
      <c r="I247" s="4"/>
      <c r="O247" s="10"/>
      <c r="P247" s="10"/>
    </row>
    <row r="248" ht="15" customHeight="1" spans="4:16">
      <c r="D248" s="9"/>
      <c r="G248" s="5"/>
      <c r="H248" s="5"/>
      <c r="I248" s="4"/>
      <c r="O248" s="10"/>
      <c r="P248" s="10"/>
    </row>
    <row r="249" ht="15" customHeight="1" spans="4:16">
      <c r="D249" s="9"/>
      <c r="G249" s="5"/>
      <c r="H249" s="5"/>
      <c r="I249" s="4"/>
      <c r="O249" s="10"/>
      <c r="P249" s="10"/>
    </row>
    <row r="250" ht="15" customHeight="1" spans="4:16">
      <c r="D250" s="9"/>
      <c r="G250" s="5"/>
      <c r="H250" s="5"/>
      <c r="I250" s="4"/>
      <c r="O250" s="10"/>
      <c r="P250" s="10"/>
    </row>
    <row r="251" ht="15" customHeight="1" spans="4:16">
      <c r="D251" s="9"/>
      <c r="G251" s="5"/>
      <c r="H251" s="5"/>
      <c r="I251" s="4"/>
      <c r="O251" s="10"/>
      <c r="P251" s="10"/>
    </row>
    <row r="252" ht="15" customHeight="1" spans="4:16">
      <c r="D252" s="9"/>
      <c r="G252" s="5"/>
      <c r="H252" s="5"/>
      <c r="I252" s="4"/>
      <c r="O252" s="10"/>
      <c r="P252" s="10"/>
    </row>
    <row r="253" ht="15" customHeight="1" spans="4:16">
      <c r="D253" s="9"/>
      <c r="G253" s="5"/>
      <c r="H253" s="5"/>
      <c r="I253" s="4"/>
      <c r="O253" s="10"/>
      <c r="P253" s="10"/>
    </row>
    <row r="254" ht="15" customHeight="1" spans="4:16">
      <c r="D254" s="9"/>
      <c r="G254" s="5"/>
      <c r="H254" s="5"/>
      <c r="I254" s="4"/>
      <c r="O254" s="10"/>
      <c r="P254" s="10"/>
    </row>
    <row r="255" ht="15" customHeight="1" spans="4:16">
      <c r="D255" s="9"/>
      <c r="G255" s="5"/>
      <c r="H255" s="5"/>
      <c r="I255" s="4"/>
      <c r="O255" s="10"/>
      <c r="P255" s="10"/>
    </row>
    <row r="256" ht="15" customHeight="1" spans="4:16">
      <c r="D256" s="9"/>
      <c r="G256" s="5"/>
      <c r="H256" s="5"/>
      <c r="I256" s="4"/>
      <c r="O256" s="10"/>
      <c r="P256" s="10"/>
    </row>
    <row r="257" ht="15" customHeight="1" spans="4:16">
      <c r="D257" s="9"/>
      <c r="G257" s="5"/>
      <c r="H257" s="5"/>
      <c r="I257" s="4"/>
      <c r="O257" s="10"/>
      <c r="P257" s="10"/>
    </row>
    <row r="258" ht="15" customHeight="1" spans="4:16">
      <c r="D258" s="9"/>
      <c r="G258" s="5"/>
      <c r="H258" s="5"/>
      <c r="I258" s="4"/>
      <c r="O258" s="10"/>
      <c r="P258" s="10"/>
    </row>
    <row r="259" ht="15" customHeight="1" spans="4:16">
      <c r="D259" s="9"/>
      <c r="G259" s="5"/>
      <c r="H259" s="5"/>
      <c r="I259" s="4"/>
      <c r="O259" s="10"/>
      <c r="P259" s="10"/>
    </row>
    <row r="260" ht="15" customHeight="1" spans="4:16">
      <c r="D260" s="9"/>
      <c r="G260" s="5"/>
      <c r="H260" s="5"/>
      <c r="I260" s="4"/>
      <c r="O260" s="10"/>
      <c r="P260" s="10"/>
    </row>
    <row r="261" ht="15" customHeight="1" spans="4:16">
      <c r="D261" s="9"/>
      <c r="G261" s="5"/>
      <c r="H261" s="5"/>
      <c r="I261" s="4"/>
      <c r="O261" s="10"/>
      <c r="P261" s="10"/>
    </row>
    <row r="262" ht="15" customHeight="1" spans="4:16">
      <c r="D262" s="9"/>
      <c r="G262" s="5"/>
      <c r="H262" s="5"/>
      <c r="I262" s="4"/>
      <c r="O262" s="10"/>
      <c r="P262" s="10"/>
    </row>
    <row r="263" ht="15" customHeight="1" spans="4:16">
      <c r="D263" s="9"/>
      <c r="G263" s="5"/>
      <c r="H263" s="5"/>
      <c r="I263" s="4"/>
      <c r="O263" s="10"/>
      <c r="P263" s="10"/>
    </row>
    <row r="264" ht="15" customHeight="1" spans="4:16">
      <c r="D264" s="9"/>
      <c r="G264" s="5"/>
      <c r="H264" s="5"/>
      <c r="I264" s="4"/>
      <c r="O264" s="10"/>
      <c r="P264" s="10"/>
    </row>
    <row r="265" ht="15" customHeight="1" spans="4:16">
      <c r="D265" s="9"/>
      <c r="G265" s="5"/>
      <c r="H265" s="5"/>
      <c r="I265" s="4"/>
      <c r="O265" s="10"/>
      <c r="P265" s="10"/>
    </row>
    <row r="266" ht="15" customHeight="1" spans="4:16">
      <c r="D266" s="9"/>
      <c r="G266" s="5"/>
      <c r="H266" s="5"/>
      <c r="I266" s="4"/>
      <c r="O266" s="10"/>
      <c r="P266" s="10"/>
    </row>
    <row r="267" ht="15" customHeight="1" spans="4:16">
      <c r="D267" s="9"/>
      <c r="G267" s="5"/>
      <c r="H267" s="5"/>
      <c r="I267" s="4"/>
      <c r="O267" s="10"/>
      <c r="P267" s="10"/>
    </row>
    <row r="268" ht="15" customHeight="1" spans="4:16">
      <c r="D268" s="9"/>
      <c r="G268" s="5"/>
      <c r="H268" s="5"/>
      <c r="I268" s="4"/>
      <c r="O268" s="10"/>
      <c r="P268" s="10"/>
    </row>
    <row r="269" ht="15" customHeight="1" spans="4:16">
      <c r="D269" s="9"/>
      <c r="G269" s="5"/>
      <c r="H269" s="5"/>
      <c r="I269" s="4"/>
      <c r="O269" s="10"/>
      <c r="P269" s="10"/>
    </row>
    <row r="270" ht="15" customHeight="1" spans="4:16">
      <c r="D270" s="9"/>
      <c r="G270" s="5"/>
      <c r="H270" s="5"/>
      <c r="I270" s="4"/>
      <c r="O270" s="10"/>
      <c r="P270" s="10"/>
    </row>
    <row r="271" ht="15" customHeight="1" spans="4:16">
      <c r="D271" s="9"/>
      <c r="G271" s="5"/>
      <c r="H271" s="5"/>
      <c r="I271" s="4"/>
      <c r="O271" s="10"/>
      <c r="P271" s="10"/>
    </row>
    <row r="272" ht="15" customHeight="1" spans="4:16">
      <c r="D272" s="9"/>
      <c r="G272" s="5"/>
      <c r="H272" s="5"/>
      <c r="I272" s="4"/>
      <c r="O272" s="10"/>
      <c r="P272" s="10"/>
    </row>
    <row r="273" ht="15" customHeight="1" spans="4:16">
      <c r="D273" s="9"/>
      <c r="G273" s="5"/>
      <c r="H273" s="5"/>
      <c r="I273" s="4"/>
      <c r="O273" s="10"/>
      <c r="P273" s="10"/>
    </row>
    <row r="274" ht="15" customHeight="1" spans="4:16">
      <c r="D274" s="9"/>
      <c r="G274" s="5"/>
      <c r="H274" s="5"/>
      <c r="I274" s="4"/>
      <c r="O274" s="10"/>
      <c r="P274" s="10"/>
    </row>
    <row r="275" ht="15" customHeight="1" spans="4:16">
      <c r="D275" s="9"/>
      <c r="G275" s="5"/>
      <c r="H275" s="5"/>
      <c r="I275" s="4"/>
      <c r="O275" s="10"/>
      <c r="P275" s="10"/>
    </row>
    <row r="276" ht="15" customHeight="1" spans="4:16">
      <c r="D276" s="9"/>
      <c r="G276" s="5"/>
      <c r="H276" s="5"/>
      <c r="I276" s="4"/>
      <c r="O276" s="10"/>
      <c r="P276" s="10"/>
    </row>
    <row r="277" ht="15" customHeight="1" spans="4:16">
      <c r="D277" s="9"/>
      <c r="G277" s="5"/>
      <c r="H277" s="5"/>
      <c r="I277" s="4"/>
      <c r="O277" s="10"/>
      <c r="P277" s="10"/>
    </row>
    <row r="278" ht="15" customHeight="1" spans="4:16">
      <c r="D278" s="9"/>
      <c r="G278" s="5"/>
      <c r="H278" s="5"/>
      <c r="I278" s="4"/>
      <c r="O278" s="10"/>
      <c r="P278" s="10"/>
    </row>
    <row r="279" ht="15" customHeight="1" spans="4:16">
      <c r="D279" s="9"/>
      <c r="G279" s="5"/>
      <c r="H279" s="5"/>
      <c r="I279" s="4"/>
      <c r="O279" s="10"/>
      <c r="P279" s="10"/>
    </row>
    <row r="280" ht="15" customHeight="1" spans="4:16">
      <c r="D280" s="9"/>
      <c r="G280" s="5"/>
      <c r="H280" s="5"/>
      <c r="I280" s="4"/>
      <c r="O280" s="10"/>
      <c r="P280" s="10"/>
    </row>
    <row r="281" ht="15" customHeight="1" spans="4:16">
      <c r="D281" s="9"/>
      <c r="G281" s="5"/>
      <c r="H281" s="5"/>
      <c r="I281" s="4"/>
      <c r="O281" s="10"/>
      <c r="P281" s="10"/>
    </row>
    <row r="282" ht="15" customHeight="1" spans="4:16">
      <c r="D282" s="9"/>
      <c r="G282" s="5"/>
      <c r="H282" s="5"/>
      <c r="I282" s="4"/>
      <c r="O282" s="10"/>
      <c r="P282" s="10"/>
    </row>
    <row r="283" ht="15" customHeight="1" spans="4:16">
      <c r="D283" s="9"/>
      <c r="G283" s="5"/>
      <c r="H283" s="5"/>
      <c r="I283" s="4"/>
      <c r="O283" s="10"/>
      <c r="P283" s="10"/>
    </row>
    <row r="284" ht="15" customHeight="1" spans="4:16">
      <c r="D284" s="9"/>
      <c r="G284" s="5"/>
      <c r="H284" s="5"/>
      <c r="I284" s="4"/>
      <c r="O284" s="10"/>
      <c r="P284" s="10"/>
    </row>
    <row r="285" ht="15" customHeight="1" spans="4:16">
      <c r="D285" s="9"/>
      <c r="G285" s="5"/>
      <c r="H285" s="5"/>
      <c r="I285" s="4"/>
      <c r="O285" s="10"/>
      <c r="P285" s="10"/>
    </row>
    <row r="286" ht="15" customHeight="1" spans="4:16">
      <c r="D286" s="9"/>
      <c r="G286" s="5"/>
      <c r="H286" s="5"/>
      <c r="I286" s="4"/>
      <c r="O286" s="10"/>
      <c r="P286" s="10"/>
    </row>
    <row r="287" ht="15" customHeight="1" spans="4:16">
      <c r="D287" s="9"/>
      <c r="G287" s="5"/>
      <c r="H287" s="5"/>
      <c r="I287" s="4"/>
      <c r="O287" s="10"/>
      <c r="P287" s="10"/>
    </row>
    <row r="288" ht="15" customHeight="1" spans="4:16">
      <c r="D288" s="9"/>
      <c r="G288" s="5"/>
      <c r="H288" s="5"/>
      <c r="I288" s="4"/>
      <c r="O288" s="10"/>
      <c r="P288" s="10"/>
    </row>
    <row r="289" ht="15" customHeight="1" spans="4:16">
      <c r="D289" s="9"/>
      <c r="G289" s="5"/>
      <c r="H289" s="5"/>
      <c r="I289" s="4"/>
      <c r="O289" s="10"/>
      <c r="P289" s="10"/>
    </row>
    <row r="290" ht="15" customHeight="1" spans="4:16">
      <c r="D290" s="9"/>
      <c r="G290" s="5"/>
      <c r="H290" s="5"/>
      <c r="I290" s="4"/>
      <c r="O290" s="10"/>
      <c r="P290" s="10"/>
    </row>
    <row r="291" ht="15" customHeight="1" spans="4:16">
      <c r="D291" s="9"/>
      <c r="G291" s="5"/>
      <c r="H291" s="5"/>
      <c r="I291" s="4"/>
      <c r="O291" s="10"/>
      <c r="P291" s="10"/>
    </row>
    <row r="292" ht="15" customHeight="1" spans="4:16">
      <c r="D292" s="9"/>
      <c r="G292" s="5"/>
      <c r="H292" s="5"/>
      <c r="I292" s="4"/>
      <c r="O292" s="10"/>
      <c r="P292" s="10"/>
    </row>
    <row r="293" ht="15" customHeight="1" spans="4:16">
      <c r="D293" s="9"/>
      <c r="G293" s="5"/>
      <c r="H293" s="5"/>
      <c r="I293" s="4"/>
      <c r="O293" s="10"/>
      <c r="P293" s="10"/>
    </row>
    <row r="294" ht="15" customHeight="1" spans="4:16">
      <c r="D294" s="9"/>
      <c r="G294" s="5"/>
      <c r="H294" s="5"/>
      <c r="I294" s="4"/>
      <c r="O294" s="10"/>
      <c r="P294" s="10"/>
    </row>
    <row r="295" ht="15" customHeight="1" spans="4:16">
      <c r="D295" s="9"/>
      <c r="G295" s="5"/>
      <c r="H295" s="5"/>
      <c r="I295" s="4"/>
      <c r="O295" s="10"/>
      <c r="P295" s="10"/>
    </row>
    <row r="296" ht="15" customHeight="1" spans="4:16">
      <c r="D296" s="9"/>
      <c r="G296" s="5"/>
      <c r="H296" s="5"/>
      <c r="I296" s="4"/>
      <c r="O296" s="10"/>
      <c r="P296" s="10"/>
    </row>
    <row r="297" ht="15" customHeight="1" spans="4:16">
      <c r="D297" s="9"/>
      <c r="G297" s="5"/>
      <c r="H297" s="5"/>
      <c r="I297" s="4"/>
      <c r="O297" s="10"/>
      <c r="P297" s="10"/>
    </row>
    <row r="298" ht="15" customHeight="1" spans="4:16">
      <c r="D298" s="9"/>
      <c r="G298" s="5"/>
      <c r="H298" s="5"/>
      <c r="I298" s="4"/>
      <c r="O298" s="10"/>
      <c r="P298" s="10"/>
    </row>
    <row r="299" ht="15" customHeight="1" spans="4:16">
      <c r="D299" s="9"/>
      <c r="G299" s="5"/>
      <c r="H299" s="5"/>
      <c r="I299" s="4"/>
      <c r="O299" s="10"/>
      <c r="P299" s="10"/>
    </row>
    <row r="300" ht="15" customHeight="1" spans="4:16">
      <c r="D300" s="9"/>
      <c r="G300" s="5"/>
      <c r="H300" s="5"/>
      <c r="I300" s="4"/>
      <c r="O300" s="10"/>
      <c r="P300" s="10"/>
    </row>
    <row r="301" ht="15" customHeight="1" spans="4:16">
      <c r="D301" s="9"/>
      <c r="G301" s="5"/>
      <c r="H301" s="5"/>
      <c r="I301" s="4"/>
      <c r="O301" s="10"/>
      <c r="P301" s="10"/>
    </row>
    <row r="302" ht="15" customHeight="1" spans="4:16">
      <c r="D302" s="9"/>
      <c r="G302" s="5"/>
      <c r="H302" s="5"/>
      <c r="I302" s="4"/>
      <c r="O302" s="10"/>
      <c r="P302" s="10"/>
    </row>
    <row r="303" ht="15" customHeight="1" spans="4:16">
      <c r="D303" s="9"/>
      <c r="G303" s="5"/>
      <c r="H303" s="5"/>
      <c r="I303" s="4"/>
      <c r="O303" s="10"/>
      <c r="P303" s="10"/>
    </row>
    <row r="304" ht="15" customHeight="1" spans="4:16">
      <c r="D304" s="9"/>
      <c r="G304" s="5"/>
      <c r="H304" s="5"/>
      <c r="I304" s="4"/>
      <c r="O304" s="10"/>
      <c r="P304" s="10"/>
    </row>
    <row r="305" ht="15" customHeight="1" spans="4:16">
      <c r="D305" s="9"/>
      <c r="G305" s="5"/>
      <c r="H305" s="5"/>
      <c r="I305" s="4"/>
      <c r="O305" s="10"/>
      <c r="P305" s="10"/>
    </row>
    <row r="306" ht="15" customHeight="1" spans="4:16">
      <c r="D306" s="9"/>
      <c r="G306" s="5"/>
      <c r="H306" s="5"/>
      <c r="I306" s="4"/>
      <c r="O306" s="10"/>
      <c r="P306" s="10"/>
    </row>
    <row r="307" ht="15" customHeight="1" spans="4:16">
      <c r="D307" s="9"/>
      <c r="G307" s="5"/>
      <c r="H307" s="5"/>
      <c r="I307" s="4"/>
      <c r="O307" s="10"/>
      <c r="P307" s="10"/>
    </row>
    <row r="308" ht="15" customHeight="1" spans="4:16">
      <c r="D308" s="9"/>
      <c r="G308" s="5"/>
      <c r="H308" s="5"/>
      <c r="I308" s="4"/>
      <c r="O308" s="10"/>
      <c r="P308" s="10"/>
    </row>
    <row r="309" ht="15" customHeight="1" spans="4:16">
      <c r="D309" s="9"/>
      <c r="G309" s="5"/>
      <c r="H309" s="5"/>
      <c r="I309" s="4"/>
      <c r="O309" s="10"/>
      <c r="P309" s="10"/>
    </row>
    <row r="310" ht="15" customHeight="1" spans="4:16">
      <c r="D310" s="9"/>
      <c r="G310" s="5"/>
      <c r="H310" s="5"/>
      <c r="I310" s="4"/>
      <c r="O310" s="10"/>
      <c r="P310" s="10"/>
    </row>
    <row r="311" ht="15" customHeight="1" spans="4:16">
      <c r="D311" s="9"/>
      <c r="G311" s="5"/>
      <c r="H311" s="5"/>
      <c r="I311" s="4"/>
      <c r="O311" s="10"/>
      <c r="P311" s="10"/>
    </row>
    <row r="312" ht="15" customHeight="1" spans="4:16">
      <c r="D312" s="9"/>
      <c r="G312" s="5"/>
      <c r="H312" s="5"/>
      <c r="I312" s="4"/>
      <c r="O312" s="10"/>
      <c r="P312" s="10"/>
    </row>
    <row r="313" ht="15" customHeight="1" spans="4:16">
      <c r="D313" s="9"/>
      <c r="G313" s="5"/>
      <c r="H313" s="5"/>
      <c r="I313" s="4"/>
      <c r="O313" s="10"/>
      <c r="P313" s="10"/>
    </row>
    <row r="314" ht="15" customHeight="1" spans="4:16">
      <c r="D314" s="9"/>
      <c r="G314" s="5"/>
      <c r="H314" s="5"/>
      <c r="I314" s="4"/>
      <c r="O314" s="10"/>
      <c r="P314" s="10"/>
    </row>
    <row r="315" ht="15" customHeight="1" spans="4:16">
      <c r="D315" s="9"/>
      <c r="G315" s="5"/>
      <c r="H315" s="5"/>
      <c r="I315" s="4"/>
      <c r="O315" s="10"/>
      <c r="P315" s="10"/>
    </row>
    <row r="316" ht="15" customHeight="1" spans="4:16">
      <c r="D316" s="9"/>
      <c r="G316" s="5"/>
      <c r="H316" s="5"/>
      <c r="I316" s="4"/>
      <c r="O316" s="10"/>
      <c r="P316" s="10"/>
    </row>
    <row r="317" ht="15" customHeight="1" spans="4:16">
      <c r="D317" s="9"/>
      <c r="G317" s="5"/>
      <c r="H317" s="5"/>
      <c r="I317" s="4"/>
      <c r="O317" s="10"/>
      <c r="P317" s="10"/>
    </row>
    <row r="318" ht="15" customHeight="1" spans="4:16">
      <c r="D318" s="9"/>
      <c r="G318" s="5"/>
      <c r="H318" s="5"/>
      <c r="I318" s="4"/>
      <c r="O318" s="10"/>
      <c r="P318" s="10"/>
    </row>
    <row r="319" ht="15" customHeight="1" spans="4:16">
      <c r="D319" s="9"/>
      <c r="G319" s="5"/>
      <c r="H319" s="5"/>
      <c r="I319" s="4"/>
      <c r="O319" s="10"/>
      <c r="P319" s="10"/>
    </row>
    <row r="320" ht="15" customHeight="1" spans="4:16">
      <c r="D320" s="9"/>
      <c r="G320" s="5"/>
      <c r="H320" s="5"/>
      <c r="I320" s="4"/>
      <c r="O320" s="10"/>
      <c r="P320" s="10"/>
    </row>
    <row r="321" ht="15" customHeight="1" spans="4:16">
      <c r="D321" s="9"/>
      <c r="G321" s="5"/>
      <c r="H321" s="5"/>
      <c r="I321" s="4"/>
      <c r="O321" s="10"/>
      <c r="P321" s="10"/>
    </row>
    <row r="322" ht="15" customHeight="1" spans="4:16">
      <c r="D322" s="9"/>
      <c r="G322" s="5"/>
      <c r="H322" s="5"/>
      <c r="I322" s="4"/>
      <c r="O322" s="10"/>
      <c r="P322" s="10"/>
    </row>
    <row r="323" ht="15" customHeight="1" spans="4:16">
      <c r="D323" s="9"/>
      <c r="G323" s="5"/>
      <c r="H323" s="5"/>
      <c r="I323" s="4"/>
      <c r="O323" s="10"/>
      <c r="P323" s="10"/>
    </row>
    <row r="324" ht="15" customHeight="1" spans="4:16">
      <c r="D324" s="9"/>
      <c r="G324" s="5"/>
      <c r="I324" s="4"/>
      <c r="O324" s="10"/>
      <c r="P324" s="10"/>
    </row>
    <row r="325" ht="15" customHeight="1" spans="4:16">
      <c r="D325" s="9"/>
      <c r="G325" s="5"/>
      <c r="I325" s="4"/>
      <c r="O325" s="10"/>
      <c r="P325" s="10"/>
    </row>
    <row r="326" ht="15" customHeight="1" spans="4:16">
      <c r="D326" s="9"/>
      <c r="G326" s="5"/>
      <c r="I326" s="4"/>
      <c r="O326" s="10"/>
      <c r="P326" s="10"/>
    </row>
    <row r="327" ht="15" customHeight="1" spans="4:16">
      <c r="D327" s="9"/>
      <c r="G327" s="5"/>
      <c r="I327" s="4"/>
      <c r="O327" s="10"/>
      <c r="P327" s="10"/>
    </row>
    <row r="328" ht="15" customHeight="1" spans="4:16">
      <c r="D328" s="9"/>
      <c r="G328" s="5"/>
      <c r="I328" s="4"/>
      <c r="O328" s="10"/>
      <c r="P328" s="10"/>
    </row>
    <row r="329" ht="15" customHeight="1" spans="4:16">
      <c r="D329" s="9"/>
      <c r="G329" s="5"/>
      <c r="I329" s="4"/>
      <c r="O329" s="10"/>
      <c r="P329" s="10"/>
    </row>
    <row r="330" ht="15" customHeight="1" spans="4:16">
      <c r="D330" s="9"/>
      <c r="G330" s="5"/>
      <c r="I330" s="4"/>
      <c r="O330" s="10"/>
      <c r="P330" s="10"/>
    </row>
    <row r="331" ht="15" customHeight="1" spans="4:16">
      <c r="D331" s="9"/>
      <c r="G331" s="5"/>
      <c r="I331" s="4"/>
      <c r="O331" s="10"/>
      <c r="P331" s="10"/>
    </row>
    <row r="332" ht="15" customHeight="1" spans="4:16">
      <c r="D332" s="9"/>
      <c r="G332" s="5"/>
      <c r="I332" s="4"/>
      <c r="O332" s="10"/>
      <c r="P332" s="10"/>
    </row>
    <row r="333" ht="15" customHeight="1" spans="4:16">
      <c r="D333" s="9"/>
      <c r="G333" s="5"/>
      <c r="I333" s="4"/>
      <c r="O333" s="10"/>
      <c r="P333" s="10"/>
    </row>
    <row r="334" ht="15" customHeight="1" spans="4:16">
      <c r="D334" s="9"/>
      <c r="G334" s="5"/>
      <c r="I334" s="4"/>
      <c r="O334" s="10"/>
      <c r="P334" s="10"/>
    </row>
    <row r="335" ht="15" customHeight="1" spans="4:16">
      <c r="D335" s="9"/>
      <c r="G335" s="5"/>
      <c r="I335" s="4"/>
      <c r="O335" s="10"/>
      <c r="P335" s="10"/>
    </row>
    <row r="336" ht="15" customHeight="1" spans="4:16">
      <c r="D336" s="9"/>
      <c r="G336" s="5"/>
      <c r="I336" s="4"/>
      <c r="O336" s="10"/>
      <c r="P336" s="10"/>
    </row>
    <row r="337" ht="15" customHeight="1" spans="4:16">
      <c r="D337" s="9"/>
      <c r="G337" s="5"/>
      <c r="I337" s="4"/>
      <c r="O337" s="10"/>
      <c r="P337" s="10"/>
    </row>
    <row r="338" ht="15" customHeight="1" spans="4:16">
      <c r="D338" s="9"/>
      <c r="G338" s="5"/>
      <c r="I338" s="4"/>
      <c r="O338" s="10"/>
      <c r="P338" s="10"/>
    </row>
    <row r="339" ht="15" customHeight="1" spans="4:16">
      <c r="D339" s="9"/>
      <c r="G339" s="5"/>
      <c r="I339" s="4"/>
      <c r="O339" s="10"/>
      <c r="P339" s="10"/>
    </row>
    <row r="340" ht="15" customHeight="1" spans="4:16">
      <c r="D340" s="9"/>
      <c r="G340" s="5"/>
      <c r="I340" s="4"/>
      <c r="O340" s="10"/>
      <c r="P340" s="10"/>
    </row>
    <row r="341" ht="15" customHeight="1" spans="4:16">
      <c r="D341" s="9"/>
      <c r="I341" s="4"/>
      <c r="O341" s="10"/>
      <c r="P341" s="10"/>
    </row>
    <row r="342" ht="15" customHeight="1" spans="4:16">
      <c r="D342" s="9"/>
      <c r="I342" s="4"/>
      <c r="O342" s="10"/>
      <c r="P342" s="10"/>
    </row>
    <row r="343" ht="15" customHeight="1" spans="4:16">
      <c r="D343" s="9"/>
      <c r="I343" s="4"/>
      <c r="O343" s="10"/>
      <c r="P343" s="10"/>
    </row>
    <row r="344" ht="15" customHeight="1" spans="4:16">
      <c r="D344" s="9"/>
      <c r="I344" s="4"/>
      <c r="O344" s="10"/>
      <c r="P344" s="10"/>
    </row>
    <row r="345" ht="15" customHeight="1" spans="4:16">
      <c r="D345" s="9"/>
      <c r="O345" s="10"/>
      <c r="P345" s="10"/>
    </row>
    <row r="346" ht="15" customHeight="1" spans="4:16">
      <c r="D346" s="9"/>
      <c r="O346" s="10"/>
      <c r="P346" s="10"/>
    </row>
    <row r="347" ht="15" customHeight="1" spans="4:16">
      <c r="D347" s="9"/>
      <c r="O347" s="10"/>
      <c r="P347" s="10"/>
    </row>
    <row r="348" ht="15" customHeight="1" spans="4:16">
      <c r="D348" s="9"/>
      <c r="O348" s="10"/>
      <c r="P348" s="10"/>
    </row>
    <row r="349" ht="15" customHeight="1" spans="4:16">
      <c r="D349" s="9"/>
      <c r="O349" s="10"/>
      <c r="P349" s="10"/>
    </row>
    <row r="350" ht="15" customHeight="1" spans="4:16">
      <c r="D350" s="9"/>
      <c r="O350" s="10"/>
      <c r="P350" s="10"/>
    </row>
    <row r="351" ht="15" customHeight="1" spans="4:16">
      <c r="D351" s="9"/>
      <c r="O351" s="10"/>
      <c r="P351" s="10"/>
    </row>
    <row r="352" ht="15" customHeight="1" spans="4:16">
      <c r="D352" s="9"/>
      <c r="O352" s="10"/>
      <c r="P352" s="10"/>
    </row>
    <row r="353" ht="15" customHeight="1" spans="4:16">
      <c r="D353" s="9"/>
      <c r="O353" s="10"/>
      <c r="P353" s="10"/>
    </row>
    <row r="354" ht="15" customHeight="1" spans="4:16">
      <c r="D354" s="9"/>
      <c r="O354" s="10"/>
      <c r="P354" s="10"/>
    </row>
    <row r="355" ht="15" customHeight="1" spans="4:16">
      <c r="D355" s="9"/>
      <c r="O355" s="10"/>
      <c r="P355" s="10"/>
    </row>
    <row r="356" ht="15" customHeight="1" spans="4:16">
      <c r="D356" s="9"/>
      <c r="O356" s="10"/>
      <c r="P356" s="10"/>
    </row>
    <row r="357" ht="15" customHeight="1" spans="4:16">
      <c r="D357" s="9"/>
      <c r="O357" s="10"/>
      <c r="P357" s="10"/>
    </row>
    <row r="358" ht="15" customHeight="1" spans="4:16">
      <c r="D358" s="9"/>
      <c r="O358" s="10"/>
      <c r="P358" s="10"/>
    </row>
    <row r="359" ht="15" customHeight="1" spans="4:16">
      <c r="D359" s="9"/>
      <c r="O359" s="10"/>
      <c r="P359" s="10"/>
    </row>
    <row r="360" ht="15" customHeight="1" spans="4:16">
      <c r="D360" s="9"/>
      <c r="O360" s="10"/>
      <c r="P360" s="10"/>
    </row>
    <row r="361" ht="15" customHeight="1" spans="4:16">
      <c r="D361" s="9"/>
      <c r="O361" s="10"/>
      <c r="P361" s="10"/>
    </row>
    <row r="362" ht="15" customHeight="1" spans="4:16">
      <c r="D362" s="9"/>
      <c r="O362" s="10"/>
      <c r="P362" s="10"/>
    </row>
    <row r="363" ht="15" customHeight="1" spans="4:16">
      <c r="D363" s="9"/>
      <c r="O363" s="10"/>
      <c r="P363" s="10"/>
    </row>
    <row r="364" ht="15" customHeight="1" spans="4:16">
      <c r="D364" s="9"/>
      <c r="O364" s="10"/>
      <c r="P364" s="10"/>
    </row>
    <row r="365" ht="15" customHeight="1" spans="4:16">
      <c r="D365" s="9"/>
      <c r="O365" s="10"/>
      <c r="P365" s="10"/>
    </row>
    <row r="366" ht="15" customHeight="1" spans="4:16">
      <c r="D366" s="9"/>
      <c r="O366" s="10"/>
      <c r="P366" s="10"/>
    </row>
    <row r="367" ht="15" customHeight="1" spans="4:16">
      <c r="D367" s="9"/>
      <c r="O367" s="10"/>
      <c r="P367" s="10"/>
    </row>
    <row r="368" ht="15" customHeight="1" spans="4:16">
      <c r="D368" s="9"/>
      <c r="O368" s="10"/>
      <c r="P368" s="10"/>
    </row>
    <row r="369" ht="15" customHeight="1" spans="4:16">
      <c r="D369" s="9"/>
      <c r="O369" s="10"/>
      <c r="P369" s="10"/>
    </row>
    <row r="370" ht="15" customHeight="1" spans="4:16">
      <c r="D370" s="9"/>
      <c r="O370" s="10"/>
      <c r="P370" s="10"/>
    </row>
    <row r="371" ht="15" customHeight="1" spans="4:16">
      <c r="D371" s="9"/>
      <c r="O371" s="10"/>
      <c r="P371" s="10"/>
    </row>
    <row r="372" ht="15" customHeight="1" spans="4:16">
      <c r="D372" s="9"/>
      <c r="O372" s="10"/>
      <c r="P372" s="10"/>
    </row>
    <row r="373" ht="15" customHeight="1" spans="4:16">
      <c r="D373" s="9"/>
      <c r="O373" s="10"/>
      <c r="P373" s="10"/>
    </row>
    <row r="374" ht="15" customHeight="1" spans="4:16">
      <c r="D374" s="9"/>
      <c r="O374" s="10"/>
      <c r="P374" s="10"/>
    </row>
    <row r="375" ht="15" customHeight="1" spans="4:16">
      <c r="D375" s="9"/>
      <c r="O375" s="10"/>
      <c r="P375" s="10"/>
    </row>
    <row r="376" ht="15" customHeight="1" spans="4:16">
      <c r="D376" s="9"/>
      <c r="O376" s="10"/>
      <c r="P376" s="10"/>
    </row>
    <row r="377" ht="15" customHeight="1" spans="4:16">
      <c r="D377" s="9"/>
      <c r="O377" s="10"/>
      <c r="P377" s="10"/>
    </row>
    <row r="378" ht="15" customHeight="1" spans="4:16">
      <c r="D378" s="9"/>
      <c r="O378" s="10"/>
      <c r="P378" s="10"/>
    </row>
    <row r="379" ht="15" customHeight="1" spans="4:16">
      <c r="D379" s="9"/>
      <c r="O379" s="10"/>
      <c r="P379" s="10"/>
    </row>
    <row r="380" ht="15" customHeight="1" spans="4:16">
      <c r="D380" s="9"/>
      <c r="O380" s="10"/>
      <c r="P380" s="10"/>
    </row>
    <row r="381" ht="15" customHeight="1" spans="4:16">
      <c r="D381" s="9"/>
      <c r="O381" s="10"/>
      <c r="P381" s="10"/>
    </row>
    <row r="382" ht="15" customHeight="1" spans="4:16">
      <c r="D382" s="9"/>
      <c r="O382" s="10"/>
      <c r="P382" s="10"/>
    </row>
    <row r="383" ht="15" customHeight="1" spans="4:16">
      <c r="D383" s="9"/>
      <c r="O383" s="10"/>
      <c r="P383" s="10"/>
    </row>
    <row r="384" ht="15" customHeight="1" spans="4:16">
      <c r="D384" s="9"/>
      <c r="O384" s="10"/>
      <c r="P384" s="10"/>
    </row>
    <row r="385" ht="15" customHeight="1" spans="4:16">
      <c r="D385" s="9"/>
      <c r="O385" s="10"/>
      <c r="P385" s="10"/>
    </row>
    <row r="386" ht="15" customHeight="1" spans="4:16">
      <c r="D386" s="9"/>
      <c r="O386" s="10"/>
      <c r="P386" s="10"/>
    </row>
    <row r="387" ht="15" customHeight="1" spans="4:16">
      <c r="D387" s="9"/>
      <c r="O387" s="10"/>
      <c r="P387" s="10"/>
    </row>
    <row r="388" ht="15" customHeight="1" spans="4:16">
      <c r="D388" s="9"/>
      <c r="O388" s="10"/>
      <c r="P388" s="10"/>
    </row>
    <row r="389" ht="15" customHeight="1" spans="4:16">
      <c r="D389" s="9"/>
      <c r="O389" s="10"/>
      <c r="P389" s="10"/>
    </row>
    <row r="390" ht="15" customHeight="1" spans="4:16">
      <c r="D390" s="9"/>
      <c r="O390" s="10"/>
      <c r="P390" s="10"/>
    </row>
    <row r="391" ht="15" customHeight="1" spans="4:16">
      <c r="D391" s="9"/>
      <c r="O391" s="10"/>
      <c r="P391" s="10"/>
    </row>
    <row r="392" ht="15" customHeight="1" spans="4:16">
      <c r="D392" s="9"/>
      <c r="O392" s="10"/>
      <c r="P392" s="10"/>
    </row>
    <row r="393" ht="15" customHeight="1" spans="4:16">
      <c r="D393" s="9"/>
      <c r="O393" s="10"/>
      <c r="P393" s="10"/>
    </row>
    <row r="394" ht="15" customHeight="1" spans="4:16">
      <c r="D394" s="9"/>
      <c r="O394" s="10"/>
      <c r="P394" s="10"/>
    </row>
    <row r="395" ht="15" customHeight="1" spans="4:16">
      <c r="D395" s="9"/>
      <c r="O395" s="10"/>
      <c r="P395" s="10"/>
    </row>
    <row r="396" ht="15" customHeight="1" spans="4:16">
      <c r="D396" s="9"/>
      <c r="O396" s="10"/>
      <c r="P396" s="10"/>
    </row>
    <row r="397" ht="15" customHeight="1" spans="4:16">
      <c r="D397" s="9"/>
      <c r="O397" s="10"/>
      <c r="P397" s="10"/>
    </row>
    <row r="398" ht="15" customHeight="1" spans="4:16">
      <c r="D398" s="9"/>
      <c r="O398" s="10"/>
      <c r="P398" s="10"/>
    </row>
    <row r="399" ht="15" customHeight="1" spans="4:16">
      <c r="D399" s="9"/>
      <c r="O399" s="10"/>
      <c r="P399" s="10"/>
    </row>
    <row r="400" ht="15" customHeight="1" spans="4:16">
      <c r="D400" s="9"/>
      <c r="O400" s="10"/>
      <c r="P400" s="10"/>
    </row>
    <row r="401" ht="15" customHeight="1" spans="4:16">
      <c r="D401" s="9"/>
      <c r="O401" s="10"/>
      <c r="P401" s="10"/>
    </row>
    <row r="402" ht="15" customHeight="1" spans="4:16">
      <c r="D402" s="9"/>
      <c r="O402" s="10"/>
      <c r="P402" s="10"/>
    </row>
    <row r="403" ht="15" customHeight="1" spans="4:16">
      <c r="D403" s="9"/>
      <c r="O403" s="10"/>
      <c r="P403" s="10"/>
    </row>
    <row r="404" ht="15" customHeight="1" spans="4:16">
      <c r="D404" s="9"/>
      <c r="O404" s="10"/>
      <c r="P404" s="10"/>
    </row>
    <row r="405" ht="15" customHeight="1" spans="4:16">
      <c r="D405" s="9"/>
      <c r="O405" s="10"/>
      <c r="P405" s="10"/>
    </row>
    <row r="406" ht="15" customHeight="1" spans="4:16">
      <c r="D406" s="9"/>
      <c r="O406" s="10"/>
      <c r="P406" s="10"/>
    </row>
    <row r="407" ht="15" customHeight="1" spans="4:16">
      <c r="D407" s="9"/>
      <c r="O407" s="10"/>
      <c r="P407" s="10"/>
    </row>
    <row r="408" ht="15" customHeight="1" spans="4:16">
      <c r="D408" s="9"/>
      <c r="O408" s="10"/>
      <c r="P408" s="10"/>
    </row>
    <row r="409" ht="15" customHeight="1" spans="4:16">
      <c r="D409" s="9"/>
      <c r="O409" s="10"/>
      <c r="P409" s="10"/>
    </row>
    <row r="410" ht="15" customHeight="1" spans="4:16">
      <c r="D410" s="9"/>
      <c r="O410" s="10"/>
      <c r="P410" s="10"/>
    </row>
    <row r="411" ht="15" customHeight="1" spans="4:16">
      <c r="D411" s="9"/>
      <c r="O411" s="10"/>
      <c r="P411" s="10"/>
    </row>
    <row r="412" ht="15" customHeight="1" spans="4:16">
      <c r="D412" s="9"/>
      <c r="O412" s="10"/>
      <c r="P412" s="10"/>
    </row>
    <row r="413" ht="15" customHeight="1" spans="4:16">
      <c r="D413" s="9"/>
      <c r="O413" s="10"/>
      <c r="P413" s="10"/>
    </row>
    <row r="414" ht="15" customHeight="1" spans="4:16">
      <c r="D414" s="9"/>
      <c r="O414" s="10"/>
      <c r="P414" s="10"/>
    </row>
    <row r="415" ht="15" customHeight="1" spans="4:16">
      <c r="D415" s="9"/>
      <c r="O415" s="10"/>
      <c r="P415" s="10"/>
    </row>
    <row r="416" ht="15" customHeight="1" spans="4:16">
      <c r="D416" s="9"/>
      <c r="O416" s="10"/>
      <c r="P416" s="10"/>
    </row>
    <row r="417" ht="15" customHeight="1" spans="4:16">
      <c r="D417" s="9"/>
      <c r="O417" s="10"/>
      <c r="P417" s="10"/>
    </row>
    <row r="418" ht="15" customHeight="1" spans="4:16">
      <c r="D418" s="9"/>
      <c r="O418" s="10"/>
      <c r="P418" s="10"/>
    </row>
    <row r="419" ht="15" customHeight="1" spans="4:16">
      <c r="D419" s="9"/>
      <c r="O419" s="10"/>
      <c r="P419" s="10"/>
    </row>
    <row r="420" ht="15" customHeight="1" spans="4:16">
      <c r="D420" s="9"/>
      <c r="O420" s="10"/>
      <c r="P420" s="10"/>
    </row>
    <row r="421" ht="15" customHeight="1" spans="4:16">
      <c r="D421" s="9"/>
      <c r="O421" s="10"/>
      <c r="P421" s="10"/>
    </row>
    <row r="422" ht="15" customHeight="1" spans="4:16">
      <c r="D422" s="9"/>
      <c r="O422" s="10"/>
      <c r="P422" s="10"/>
    </row>
    <row r="423" ht="15" customHeight="1" spans="4:16">
      <c r="D423" s="9"/>
      <c r="O423" s="10"/>
      <c r="P423" s="10"/>
    </row>
    <row r="424" ht="15" customHeight="1" spans="4:16">
      <c r="D424" s="9"/>
      <c r="O424" s="10"/>
      <c r="P424" s="10"/>
    </row>
    <row r="425" ht="15" customHeight="1" spans="4:16">
      <c r="D425" s="9"/>
      <c r="O425" s="10"/>
      <c r="P425" s="10"/>
    </row>
    <row r="426" ht="15" customHeight="1" spans="4:16">
      <c r="D426" s="9"/>
      <c r="O426" s="10"/>
      <c r="P426" s="10"/>
    </row>
    <row r="427" ht="15" customHeight="1" spans="4:16">
      <c r="D427" s="9"/>
      <c r="O427" s="10"/>
      <c r="P427" s="10"/>
    </row>
    <row r="428" ht="15" customHeight="1" spans="4:16">
      <c r="D428" s="9"/>
      <c r="O428" s="10"/>
      <c r="P428" s="10"/>
    </row>
    <row r="429" ht="15" customHeight="1" spans="4:16">
      <c r="D429" s="9"/>
      <c r="O429" s="10"/>
      <c r="P429" s="10"/>
    </row>
    <row r="430" ht="15" customHeight="1" spans="4:16">
      <c r="D430" s="9"/>
      <c r="O430" s="10"/>
      <c r="P430" s="10"/>
    </row>
    <row r="431" ht="15" customHeight="1" spans="4:16">
      <c r="D431" s="9"/>
      <c r="O431" s="10"/>
      <c r="P431" s="10"/>
    </row>
    <row r="432" ht="15" customHeight="1" spans="4:16">
      <c r="D432" s="9"/>
      <c r="O432" s="10"/>
      <c r="P432" s="10"/>
    </row>
    <row r="433" ht="15" customHeight="1" spans="4:16">
      <c r="D433" s="9"/>
      <c r="O433" s="10"/>
      <c r="P433" s="10"/>
    </row>
    <row r="434" ht="15" customHeight="1" spans="4:16">
      <c r="D434" s="9"/>
      <c r="O434" s="10"/>
      <c r="P434" s="10"/>
    </row>
    <row r="435" ht="15" customHeight="1" spans="4:16">
      <c r="D435" s="9"/>
      <c r="O435" s="10"/>
      <c r="P435" s="10"/>
    </row>
    <row r="436" ht="15" customHeight="1" spans="4:16">
      <c r="D436" s="9"/>
      <c r="O436" s="10"/>
      <c r="P436" s="10"/>
    </row>
    <row r="437" ht="15" customHeight="1" spans="4:16">
      <c r="D437" s="9"/>
      <c r="O437" s="10"/>
      <c r="P437" s="10"/>
    </row>
    <row r="438" ht="15" customHeight="1" spans="4:16">
      <c r="D438" s="9"/>
      <c r="O438" s="10"/>
      <c r="P438" s="10"/>
    </row>
    <row r="439" ht="15" customHeight="1" spans="4:16">
      <c r="D439" s="9"/>
      <c r="O439" s="10"/>
      <c r="P439" s="10"/>
    </row>
    <row r="440" ht="15" customHeight="1" spans="4:16">
      <c r="D440" s="9"/>
      <c r="O440" s="10"/>
      <c r="P440" s="10"/>
    </row>
    <row r="441" ht="15" customHeight="1" spans="4:16">
      <c r="D441" s="9"/>
      <c r="O441" s="10"/>
      <c r="P441" s="10"/>
    </row>
    <row r="442" ht="15" customHeight="1" spans="4:16">
      <c r="D442" s="9"/>
      <c r="O442" s="10"/>
      <c r="P442" s="10"/>
    </row>
    <row r="443" ht="15" customHeight="1" spans="4:16">
      <c r="D443" s="9"/>
      <c r="O443" s="10"/>
      <c r="P443" s="10"/>
    </row>
    <row r="444" ht="15" customHeight="1" spans="4:16">
      <c r="D444" s="9"/>
      <c r="O444" s="10"/>
      <c r="P444" s="10"/>
    </row>
    <row r="445" ht="15" customHeight="1" spans="4:16">
      <c r="D445" s="9"/>
      <c r="O445" s="10"/>
      <c r="P445" s="10"/>
    </row>
    <row r="446" ht="15" customHeight="1" spans="4:16">
      <c r="D446" s="9"/>
      <c r="O446" s="10"/>
      <c r="P446" s="10"/>
    </row>
    <row r="447" ht="15" customHeight="1" spans="4:16">
      <c r="D447" s="9"/>
      <c r="O447" s="10"/>
      <c r="P447" s="10"/>
    </row>
    <row r="448" ht="15" customHeight="1" spans="4:16">
      <c r="D448" s="9"/>
      <c r="O448" s="10"/>
      <c r="P448" s="10"/>
    </row>
    <row r="449" ht="15" customHeight="1" spans="4:16">
      <c r="D449" s="9"/>
      <c r="O449" s="10"/>
      <c r="P449" s="10"/>
    </row>
    <row r="450" ht="15" customHeight="1" spans="4:16">
      <c r="D450" s="9"/>
      <c r="O450" s="10"/>
      <c r="P450" s="10"/>
    </row>
    <row r="451" ht="15" customHeight="1" spans="4:16">
      <c r="D451" s="9"/>
      <c r="O451" s="10"/>
      <c r="P451" s="10"/>
    </row>
    <row r="452" ht="15" customHeight="1" spans="4:16">
      <c r="D452" s="9"/>
      <c r="O452" s="10"/>
      <c r="P452" s="10"/>
    </row>
    <row r="453" ht="15" customHeight="1" spans="4:16">
      <c r="D453" s="9"/>
      <c r="O453" s="10"/>
      <c r="P453" s="10"/>
    </row>
    <row r="454" ht="15" customHeight="1" spans="4:16">
      <c r="D454" s="9"/>
      <c r="O454" s="10"/>
      <c r="P454" s="10"/>
    </row>
    <row r="455" ht="15" customHeight="1" spans="4:16">
      <c r="D455" s="9"/>
      <c r="O455" s="10"/>
      <c r="P455" s="10"/>
    </row>
    <row r="456" ht="15" customHeight="1" spans="4:16">
      <c r="D456" s="9"/>
      <c r="O456" s="10"/>
      <c r="P456" s="10"/>
    </row>
    <row r="457" ht="15" customHeight="1" spans="4:16">
      <c r="D457" s="9"/>
      <c r="O457" s="10"/>
      <c r="P457" s="10"/>
    </row>
    <row r="458" ht="15" customHeight="1" spans="4:16">
      <c r="D458" s="9"/>
      <c r="O458" s="10"/>
      <c r="P458" s="10"/>
    </row>
    <row r="459" ht="15" customHeight="1" spans="4:16">
      <c r="D459" s="9"/>
      <c r="O459" s="10"/>
      <c r="P459" s="10"/>
    </row>
    <row r="460" ht="15" customHeight="1" spans="4:16">
      <c r="D460" s="9"/>
      <c r="O460" s="10"/>
      <c r="P460" s="10"/>
    </row>
    <row r="461" ht="15" customHeight="1" spans="4:16">
      <c r="D461" s="9"/>
      <c r="O461" s="10"/>
      <c r="P461" s="10"/>
    </row>
    <row r="462" ht="15" customHeight="1" spans="4:16">
      <c r="D462" s="9"/>
      <c r="O462" s="10"/>
      <c r="P462" s="10"/>
    </row>
    <row r="463" ht="15" customHeight="1" spans="4:16">
      <c r="D463" s="9"/>
      <c r="O463" s="10"/>
      <c r="P463" s="10"/>
    </row>
    <row r="464" ht="15" customHeight="1" spans="4:16">
      <c r="D464" s="9"/>
      <c r="O464" s="10"/>
      <c r="P464" s="10"/>
    </row>
    <row r="465" ht="15" customHeight="1" spans="4:16">
      <c r="D465" s="9"/>
      <c r="O465" s="10"/>
      <c r="P465" s="10"/>
    </row>
    <row r="466" ht="15" customHeight="1" spans="4:16">
      <c r="D466" s="9"/>
      <c r="O466" s="10"/>
      <c r="P466" s="10"/>
    </row>
    <row r="467" ht="15" customHeight="1" spans="4:16">
      <c r="D467" s="9"/>
      <c r="O467" s="10"/>
      <c r="P467" s="10"/>
    </row>
    <row r="468" ht="15" customHeight="1" spans="4:16">
      <c r="D468" s="9"/>
      <c r="O468" s="10"/>
      <c r="P468" s="10"/>
    </row>
    <row r="469" ht="15" customHeight="1" spans="4:16">
      <c r="D469" s="9"/>
      <c r="O469" s="10"/>
      <c r="P469" s="10"/>
    </row>
    <row r="470" ht="15" customHeight="1" spans="4:16">
      <c r="D470" s="9"/>
      <c r="O470" s="10"/>
      <c r="P470" s="10"/>
    </row>
    <row r="471" ht="15" customHeight="1" spans="4:16">
      <c r="D471" s="9"/>
      <c r="O471" s="10"/>
      <c r="P471" s="10"/>
    </row>
    <row r="472" ht="15" customHeight="1" spans="4:16">
      <c r="D472" s="9"/>
      <c r="O472" s="10"/>
      <c r="P472" s="10"/>
    </row>
    <row r="473" ht="15" customHeight="1" spans="4:16">
      <c r="D473" s="9"/>
      <c r="O473" s="10"/>
      <c r="P473" s="10"/>
    </row>
    <row r="474" ht="15" customHeight="1" spans="4:16">
      <c r="D474" s="9"/>
      <c r="O474" s="10"/>
      <c r="P474" s="10"/>
    </row>
    <row r="475" ht="15" customHeight="1" spans="4:16">
      <c r="D475" s="9"/>
      <c r="O475" s="10"/>
      <c r="P475" s="10"/>
    </row>
    <row r="476" ht="15" customHeight="1" spans="4:16">
      <c r="D476" s="9"/>
      <c r="O476" s="10"/>
      <c r="P476" s="10"/>
    </row>
    <row r="477" ht="15" customHeight="1" spans="4:16">
      <c r="D477" s="9"/>
      <c r="O477" s="10"/>
      <c r="P477" s="10"/>
    </row>
    <row r="478" ht="15" customHeight="1" spans="4:16">
      <c r="D478" s="9"/>
      <c r="O478" s="10"/>
      <c r="P478" s="10"/>
    </row>
    <row r="479" ht="15" customHeight="1" spans="4:16">
      <c r="D479" s="9"/>
      <c r="O479" s="10"/>
      <c r="P479" s="10"/>
    </row>
    <row r="480" ht="15" customHeight="1" spans="4:16">
      <c r="D480" s="9"/>
      <c r="O480" s="10"/>
      <c r="P480" s="10"/>
    </row>
    <row r="481" ht="15" customHeight="1" spans="4:16">
      <c r="D481" s="9"/>
      <c r="O481" s="10"/>
      <c r="P481" s="10"/>
    </row>
    <row r="482" ht="15" customHeight="1" spans="4:16">
      <c r="D482" s="9"/>
      <c r="O482" s="10"/>
      <c r="P482" s="10"/>
    </row>
    <row r="483" ht="15" customHeight="1" spans="4:16">
      <c r="D483" s="9"/>
      <c r="O483" s="10"/>
      <c r="P483" s="10"/>
    </row>
    <row r="484" ht="15" customHeight="1" spans="4:16">
      <c r="D484" s="9"/>
      <c r="O484" s="10"/>
      <c r="P484" s="10"/>
    </row>
    <row r="485" ht="15" customHeight="1" spans="4:16">
      <c r="D485" s="9"/>
      <c r="O485" s="10"/>
      <c r="P485" s="10"/>
    </row>
    <row r="486" ht="15" customHeight="1" spans="4:16">
      <c r="D486" s="9"/>
      <c r="O486" s="10"/>
      <c r="P486" s="10"/>
    </row>
    <row r="487" ht="15" customHeight="1" spans="4:16">
      <c r="D487" s="9"/>
      <c r="O487" s="10"/>
      <c r="P487" s="10"/>
    </row>
    <row r="488" ht="15" customHeight="1" spans="4:16">
      <c r="D488" s="9"/>
      <c r="O488" s="10"/>
      <c r="P488" s="10"/>
    </row>
    <row r="489" ht="15" customHeight="1" spans="4:16">
      <c r="D489" s="9"/>
      <c r="O489" s="10"/>
      <c r="P489" s="10"/>
    </row>
    <row r="490" ht="15" customHeight="1" spans="4:16">
      <c r="D490" s="9"/>
      <c r="O490" s="10"/>
      <c r="P490" s="10"/>
    </row>
    <row r="491" ht="15" customHeight="1" spans="4:16">
      <c r="D491" s="9"/>
      <c r="O491" s="10"/>
      <c r="P491" s="10"/>
    </row>
    <row r="492" ht="15" customHeight="1" spans="4:16">
      <c r="D492" s="9"/>
      <c r="O492" s="10"/>
      <c r="P492" s="10"/>
    </row>
    <row r="493" ht="15" customHeight="1" spans="4:16">
      <c r="D493" s="9"/>
      <c r="O493" s="10"/>
      <c r="P493" s="10"/>
    </row>
    <row r="494" ht="15" customHeight="1" spans="4:16">
      <c r="D494" s="9"/>
      <c r="O494" s="10"/>
      <c r="P494" s="10"/>
    </row>
    <row r="495" ht="15" customHeight="1" spans="4:16">
      <c r="D495" s="9"/>
      <c r="O495" s="10"/>
      <c r="P495" s="10"/>
    </row>
    <row r="496" ht="15" customHeight="1" spans="4:16">
      <c r="D496" s="9"/>
      <c r="O496" s="10"/>
      <c r="P496" s="10"/>
    </row>
    <row r="497" ht="15" customHeight="1" spans="4:16">
      <c r="D497" s="9"/>
      <c r="O497" s="10"/>
      <c r="P497" s="10"/>
    </row>
    <row r="498" ht="15" customHeight="1" spans="4:16">
      <c r="D498" s="9"/>
      <c r="O498" s="10"/>
      <c r="P498" s="10"/>
    </row>
    <row r="499" ht="15" customHeight="1" spans="4:16">
      <c r="D499" s="9"/>
      <c r="O499" s="10"/>
      <c r="P499" s="10"/>
    </row>
    <row r="500" ht="15" customHeight="1" spans="4:16">
      <c r="D500" s="9"/>
      <c r="O500" s="10"/>
      <c r="P500" s="10"/>
    </row>
    <row r="501" ht="15" customHeight="1" spans="4:16">
      <c r="D501" s="9"/>
      <c r="O501" s="10"/>
      <c r="P501" s="10"/>
    </row>
    <row r="502" ht="15" customHeight="1" spans="4:16">
      <c r="D502" s="9"/>
      <c r="O502" s="10"/>
      <c r="P502" s="10"/>
    </row>
    <row r="503" ht="15" customHeight="1" spans="4:16">
      <c r="D503" s="9"/>
      <c r="O503" s="10"/>
      <c r="P503" s="10"/>
    </row>
    <row r="504" ht="15" customHeight="1" spans="4:16">
      <c r="D504" s="9"/>
      <c r="O504" s="10"/>
      <c r="P504" s="10"/>
    </row>
    <row r="505" ht="15" customHeight="1" spans="4:16">
      <c r="D505" s="9"/>
      <c r="O505" s="10"/>
      <c r="P505" s="10"/>
    </row>
    <row r="506" ht="15" customHeight="1" spans="4:16">
      <c r="D506" s="9"/>
      <c r="O506" s="10"/>
      <c r="P506" s="10"/>
    </row>
    <row r="507" ht="15" customHeight="1" spans="4:16">
      <c r="D507" s="9"/>
      <c r="O507" s="10"/>
      <c r="P507" s="10"/>
    </row>
    <row r="508" ht="15" customHeight="1" spans="4:16">
      <c r="D508" s="9"/>
      <c r="O508" s="10"/>
      <c r="P508" s="10"/>
    </row>
    <row r="509" ht="15" customHeight="1" spans="4:16">
      <c r="D509" s="9"/>
      <c r="O509" s="10"/>
      <c r="P509" s="10"/>
    </row>
    <row r="510" ht="15" customHeight="1" spans="4:16">
      <c r="D510" s="9"/>
      <c r="O510" s="10"/>
      <c r="P510" s="10"/>
    </row>
    <row r="511" ht="15" customHeight="1" spans="4:16">
      <c r="D511" s="9"/>
      <c r="O511" s="10"/>
      <c r="P511" s="10"/>
    </row>
    <row r="512" ht="15" customHeight="1" spans="4:16">
      <c r="D512" s="9"/>
      <c r="O512" s="10"/>
      <c r="P512" s="10"/>
    </row>
    <row r="513" ht="15" customHeight="1" spans="4:16">
      <c r="D513" s="9"/>
      <c r="O513" s="10"/>
      <c r="P513" s="10"/>
    </row>
    <row r="514" ht="15" customHeight="1" spans="4:16">
      <c r="D514" s="9"/>
      <c r="O514" s="10"/>
      <c r="P514" s="10"/>
    </row>
    <row r="515" ht="15" customHeight="1" spans="4:16">
      <c r="D515" s="9"/>
      <c r="O515" s="10"/>
      <c r="P515" s="10"/>
    </row>
    <row r="516" ht="15" customHeight="1" spans="4:16">
      <c r="D516" s="9"/>
      <c r="O516" s="10"/>
      <c r="P516" s="10"/>
    </row>
    <row r="517" ht="15" customHeight="1" spans="4:16">
      <c r="D517" s="9"/>
      <c r="O517" s="10"/>
      <c r="P517" s="10"/>
    </row>
    <row r="518" ht="15" customHeight="1" spans="4:16">
      <c r="D518" s="9"/>
      <c r="O518" s="10"/>
      <c r="P518" s="10"/>
    </row>
    <row r="519" ht="15" customHeight="1" spans="4:16">
      <c r="D519" s="9"/>
      <c r="O519" s="10"/>
      <c r="P519" s="10"/>
    </row>
    <row r="520" ht="15" customHeight="1" spans="4:16">
      <c r="D520" s="9"/>
      <c r="O520" s="10"/>
      <c r="P520" s="10"/>
    </row>
    <row r="521" ht="15" customHeight="1" spans="4:16">
      <c r="D521" s="9"/>
      <c r="O521" s="10"/>
      <c r="P521" s="10"/>
    </row>
    <row r="522" ht="15" customHeight="1" spans="4:16">
      <c r="D522" s="9"/>
      <c r="O522" s="10"/>
      <c r="P522" s="10"/>
    </row>
    <row r="523" ht="15" customHeight="1" spans="4:16">
      <c r="D523" s="9"/>
      <c r="O523" s="10"/>
      <c r="P523" s="10"/>
    </row>
    <row r="524" ht="15" customHeight="1" spans="4:16">
      <c r="D524" s="9"/>
      <c r="O524" s="10"/>
      <c r="P524" s="10"/>
    </row>
    <row r="525" ht="15" customHeight="1" spans="4:16">
      <c r="D525" s="9"/>
      <c r="O525" s="10"/>
      <c r="P525" s="10"/>
    </row>
    <row r="526" ht="15" customHeight="1" spans="4:16">
      <c r="D526" s="9"/>
      <c r="O526" s="10"/>
      <c r="P526" s="10"/>
    </row>
    <row r="527" ht="15" customHeight="1" spans="4:16">
      <c r="D527" s="9"/>
      <c r="O527" s="10"/>
      <c r="P527" s="10"/>
    </row>
    <row r="528" ht="15" customHeight="1" spans="4:16">
      <c r="D528" s="9"/>
      <c r="O528" s="10"/>
      <c r="P528" s="10"/>
    </row>
    <row r="529" ht="15" customHeight="1" spans="4:16">
      <c r="D529" s="9"/>
      <c r="O529" s="10"/>
      <c r="P529" s="10"/>
    </row>
    <row r="530" ht="15" customHeight="1" spans="4:16">
      <c r="D530" s="9"/>
      <c r="O530" s="10"/>
      <c r="P530" s="10"/>
    </row>
    <row r="531" ht="15" customHeight="1" spans="4:16">
      <c r="D531" s="9"/>
      <c r="O531" s="10"/>
      <c r="P531" s="10"/>
    </row>
    <row r="532" ht="15" customHeight="1" spans="4:16">
      <c r="D532" s="9"/>
      <c r="O532" s="10"/>
      <c r="P532" s="10"/>
    </row>
    <row r="533" ht="15" customHeight="1" spans="4:16">
      <c r="D533" s="9"/>
      <c r="O533" s="10"/>
      <c r="P533" s="10"/>
    </row>
    <row r="534" ht="15" customHeight="1" spans="4:16">
      <c r="D534" s="9"/>
      <c r="O534" s="10"/>
      <c r="P534" s="10"/>
    </row>
    <row r="535" ht="15" customHeight="1" spans="4:16">
      <c r="D535" s="9"/>
      <c r="O535" s="10"/>
      <c r="P535" s="10"/>
    </row>
    <row r="536" ht="15" customHeight="1" spans="4:16">
      <c r="D536" s="9"/>
      <c r="O536" s="10"/>
      <c r="P536" s="10"/>
    </row>
    <row r="537" ht="15" customHeight="1" spans="4:16">
      <c r="D537" s="9"/>
      <c r="O537" s="10"/>
      <c r="P537" s="10"/>
    </row>
    <row r="538" ht="15" customHeight="1" spans="4:16">
      <c r="D538" s="9"/>
      <c r="O538" s="10"/>
      <c r="P538" s="10"/>
    </row>
    <row r="539" ht="15" customHeight="1" spans="4:16">
      <c r="D539" s="9"/>
      <c r="O539" s="10"/>
      <c r="P539" s="10"/>
    </row>
    <row r="540" ht="15" customHeight="1" spans="4:16">
      <c r="D540" s="9"/>
      <c r="O540" s="10"/>
      <c r="P540" s="10"/>
    </row>
    <row r="541" ht="15" customHeight="1" spans="4:16">
      <c r="D541" s="9"/>
      <c r="O541" s="10"/>
      <c r="P541" s="10"/>
    </row>
    <row r="542" ht="15" customHeight="1" spans="4:16">
      <c r="D542" s="9"/>
      <c r="O542" s="10"/>
      <c r="P542" s="10"/>
    </row>
    <row r="543" ht="15" customHeight="1" spans="4:16">
      <c r="D543" s="9"/>
      <c r="O543" s="10"/>
      <c r="P543" s="10"/>
    </row>
    <row r="544" ht="15" customHeight="1" spans="4:16">
      <c r="D544" s="9"/>
      <c r="O544" s="10"/>
      <c r="P544" s="10"/>
    </row>
    <row r="545" ht="15" customHeight="1" spans="4:16">
      <c r="D545" s="9"/>
      <c r="O545" s="10"/>
      <c r="P545" s="10"/>
    </row>
    <row r="546" ht="15" customHeight="1" spans="4:16">
      <c r="D546" s="9"/>
      <c r="O546" s="10"/>
      <c r="P546" s="10"/>
    </row>
    <row r="547" ht="15" customHeight="1" spans="4:16">
      <c r="D547" s="9"/>
      <c r="O547" s="10"/>
      <c r="P547" s="10"/>
    </row>
    <row r="548" ht="15" customHeight="1" spans="4:16">
      <c r="D548" s="9"/>
      <c r="O548" s="10"/>
      <c r="P548" s="10"/>
    </row>
    <row r="549" ht="15" customHeight="1" spans="4:16">
      <c r="D549" s="9"/>
      <c r="O549" s="10"/>
      <c r="P549" s="10"/>
    </row>
    <row r="550" ht="15" customHeight="1" spans="4:16">
      <c r="D550" s="9"/>
      <c r="O550" s="10"/>
      <c r="P550" s="10"/>
    </row>
    <row r="551" ht="15" customHeight="1" spans="4:16">
      <c r="D551" s="9"/>
      <c r="O551" s="10"/>
      <c r="P551" s="10"/>
    </row>
    <row r="552" ht="15" customHeight="1" spans="4:16">
      <c r="D552" s="9"/>
      <c r="O552" s="10"/>
      <c r="P552" s="10"/>
    </row>
    <row r="553" ht="15" customHeight="1" spans="4:16">
      <c r="D553" s="9"/>
      <c r="O553" s="10"/>
      <c r="P553" s="10"/>
    </row>
    <row r="554" ht="15" customHeight="1" spans="4:16">
      <c r="D554" s="9"/>
      <c r="O554" s="10"/>
      <c r="P554" s="10"/>
    </row>
    <row r="555" ht="15" customHeight="1" spans="4:16">
      <c r="D555" s="9"/>
      <c r="O555" s="10"/>
      <c r="P555" s="10"/>
    </row>
    <row r="556" ht="15" customHeight="1" spans="4:16">
      <c r="D556" s="9"/>
      <c r="O556" s="10"/>
      <c r="P556" s="10"/>
    </row>
    <row r="557" ht="15" customHeight="1" spans="4:16">
      <c r="D557" s="9"/>
      <c r="O557" s="10"/>
      <c r="P557" s="10"/>
    </row>
    <row r="558" ht="15" customHeight="1" spans="4:16">
      <c r="D558" s="9"/>
      <c r="O558" s="10"/>
      <c r="P558" s="10"/>
    </row>
    <row r="559" ht="15" customHeight="1" spans="4:16">
      <c r="D559" s="9"/>
      <c r="O559" s="10"/>
      <c r="P559" s="10"/>
    </row>
    <row r="560" ht="15" customHeight="1" spans="4:16">
      <c r="D560" s="9"/>
      <c r="O560" s="10"/>
      <c r="P560" s="10"/>
    </row>
    <row r="561" ht="15" customHeight="1" spans="4:16">
      <c r="D561" s="9"/>
      <c r="O561" s="10"/>
      <c r="P561" s="10"/>
    </row>
    <row r="562" ht="15" customHeight="1" spans="4:16">
      <c r="D562" s="9"/>
      <c r="O562" s="10"/>
      <c r="P562" s="10"/>
    </row>
    <row r="563" ht="15" customHeight="1" spans="4:16">
      <c r="D563" s="9"/>
      <c r="O563" s="10"/>
      <c r="P563" s="10"/>
    </row>
    <row r="564" ht="15" customHeight="1" spans="4:16">
      <c r="D564" s="9"/>
      <c r="O564" s="10"/>
      <c r="P564" s="10"/>
    </row>
    <row r="565" ht="15" customHeight="1" spans="4:16">
      <c r="D565" s="9"/>
      <c r="O565" s="10"/>
      <c r="P565" s="10"/>
    </row>
    <row r="566" ht="15" customHeight="1" spans="4:16">
      <c r="D566" s="9"/>
      <c r="O566" s="10"/>
      <c r="P566" s="10"/>
    </row>
    <row r="567" ht="15" customHeight="1" spans="4:16">
      <c r="D567" s="9"/>
      <c r="O567" s="10"/>
      <c r="P567" s="10"/>
    </row>
    <row r="568" ht="15" customHeight="1" spans="4:16">
      <c r="D568" s="9"/>
      <c r="O568" s="10"/>
      <c r="P568" s="10"/>
    </row>
    <row r="569" ht="15" customHeight="1" spans="4:16">
      <c r="D569" s="9"/>
      <c r="O569" s="10"/>
      <c r="P569" s="10"/>
    </row>
    <row r="570" ht="15" customHeight="1" spans="4:16">
      <c r="D570" s="9"/>
      <c r="O570" s="10"/>
      <c r="P570" s="10"/>
    </row>
    <row r="571" ht="15" customHeight="1" spans="4:16">
      <c r="D571" s="9"/>
      <c r="O571" s="10"/>
      <c r="P571" s="10"/>
    </row>
    <row r="572" ht="15" customHeight="1" spans="4:16">
      <c r="D572" s="9"/>
      <c r="O572" s="10"/>
      <c r="P572" s="10"/>
    </row>
    <row r="573" ht="15" customHeight="1" spans="4:16">
      <c r="D573" s="9"/>
      <c r="O573" s="10"/>
      <c r="P573" s="10"/>
    </row>
    <row r="574" ht="15" customHeight="1" spans="4:16">
      <c r="D574" s="9"/>
      <c r="O574" s="10"/>
      <c r="P574" s="10"/>
    </row>
    <row r="575" ht="15" customHeight="1" spans="4:16">
      <c r="D575" s="9"/>
      <c r="O575" s="10"/>
      <c r="P575" s="10"/>
    </row>
    <row r="576" ht="15" customHeight="1" spans="4:16">
      <c r="D576" s="9"/>
      <c r="O576" s="10"/>
      <c r="P576" s="10"/>
    </row>
    <row r="577" ht="15" customHeight="1" spans="4:16">
      <c r="D577" s="9"/>
      <c r="O577" s="10"/>
      <c r="P577" s="10"/>
    </row>
    <row r="578" ht="15" customHeight="1" spans="4:16">
      <c r="D578" s="9"/>
      <c r="O578" s="10"/>
      <c r="P578" s="10"/>
    </row>
    <row r="579" ht="15" customHeight="1" spans="4:16">
      <c r="D579" s="9"/>
      <c r="O579" s="10"/>
      <c r="P579" s="10"/>
    </row>
    <row r="580" ht="15" customHeight="1" spans="4:16">
      <c r="D580" s="9"/>
      <c r="O580" s="10"/>
      <c r="P580" s="10"/>
    </row>
    <row r="581" ht="15" customHeight="1" spans="4:16">
      <c r="D581" s="9"/>
      <c r="O581" s="10"/>
      <c r="P581" s="10"/>
    </row>
    <row r="582" ht="15" customHeight="1" spans="4:16">
      <c r="D582" s="9"/>
      <c r="O582" s="10"/>
      <c r="P582" s="10"/>
    </row>
    <row r="583" ht="15" customHeight="1" spans="4:16">
      <c r="D583" s="9"/>
      <c r="O583" s="10"/>
      <c r="P583" s="10"/>
    </row>
    <row r="584" ht="15" customHeight="1" spans="4:16">
      <c r="D584" s="9"/>
      <c r="O584" s="10"/>
      <c r="P584" s="10"/>
    </row>
    <row r="585" ht="15" customHeight="1" spans="4:16">
      <c r="D585" s="9"/>
      <c r="O585" s="10"/>
      <c r="P585" s="10"/>
    </row>
    <row r="586" ht="15" customHeight="1" spans="4:16">
      <c r="D586" s="9"/>
      <c r="O586" s="10"/>
      <c r="P586" s="10"/>
    </row>
    <row r="587" ht="15" customHeight="1" spans="4:16">
      <c r="D587" s="9"/>
      <c r="O587" s="10"/>
      <c r="P587" s="10"/>
    </row>
    <row r="588" ht="15" customHeight="1" spans="4:16">
      <c r="D588" s="9"/>
      <c r="O588" s="10"/>
      <c r="P588" s="10"/>
    </row>
    <row r="589" ht="15" customHeight="1" spans="4:16">
      <c r="D589" s="9"/>
      <c r="O589" s="10"/>
      <c r="P589" s="10"/>
    </row>
    <row r="590" ht="15" customHeight="1" spans="4:16">
      <c r="D590" s="9"/>
      <c r="O590" s="10"/>
      <c r="P590" s="10"/>
    </row>
    <row r="591" ht="15" customHeight="1" spans="4:16">
      <c r="D591" s="9"/>
      <c r="O591" s="10"/>
      <c r="P591" s="10"/>
    </row>
    <row r="592" ht="15" customHeight="1" spans="4:16">
      <c r="D592" s="9"/>
      <c r="O592" s="10"/>
      <c r="P592" s="10"/>
    </row>
    <row r="593" ht="15" customHeight="1" spans="4:16">
      <c r="D593" s="9"/>
      <c r="O593" s="10"/>
      <c r="P593" s="10"/>
    </row>
    <row r="594" ht="15" customHeight="1" spans="4:16">
      <c r="D594" s="9"/>
      <c r="O594" s="10"/>
      <c r="P594" s="10"/>
    </row>
    <row r="595" ht="15" customHeight="1" spans="4:16">
      <c r="D595" s="9"/>
      <c r="O595" s="10"/>
      <c r="P595" s="10"/>
    </row>
    <row r="596" ht="15" customHeight="1" spans="4:16">
      <c r="D596" s="9"/>
      <c r="O596" s="10"/>
      <c r="P596" s="10"/>
    </row>
    <row r="597" ht="15" customHeight="1" spans="4:16">
      <c r="D597" s="9"/>
      <c r="O597" s="10"/>
      <c r="P597" s="10"/>
    </row>
    <row r="598" ht="15" customHeight="1" spans="4:16">
      <c r="D598" s="9"/>
      <c r="O598" s="10"/>
      <c r="P598" s="10"/>
    </row>
    <row r="599" ht="15" customHeight="1" spans="4:16">
      <c r="D599" s="9"/>
      <c r="O599" s="10"/>
      <c r="P599" s="10"/>
    </row>
    <row r="600" ht="15" customHeight="1" spans="4:16">
      <c r="D600" s="9"/>
      <c r="O600" s="10"/>
      <c r="P600" s="10"/>
    </row>
    <row r="601" ht="15" customHeight="1" spans="4:16">
      <c r="D601" s="9"/>
      <c r="O601" s="10"/>
      <c r="P601" s="10"/>
    </row>
    <row r="602" ht="15" customHeight="1" spans="4:16">
      <c r="D602" s="9"/>
      <c r="O602" s="10"/>
      <c r="P602" s="10"/>
    </row>
    <row r="603" ht="15" customHeight="1" spans="4:16">
      <c r="D603" s="9"/>
      <c r="O603" s="10"/>
      <c r="P603" s="10"/>
    </row>
    <row r="604" ht="15" customHeight="1" spans="4:16">
      <c r="D604" s="9"/>
      <c r="O604" s="10"/>
      <c r="P604" s="10"/>
    </row>
    <row r="605" ht="15" customHeight="1" spans="4:16">
      <c r="D605" s="9"/>
      <c r="O605" s="10"/>
      <c r="P605" s="10"/>
    </row>
    <row r="606" ht="15" customHeight="1" spans="4:16">
      <c r="D606" s="9"/>
      <c r="O606" s="10"/>
      <c r="P606" s="10"/>
    </row>
    <row r="607" ht="15" customHeight="1" spans="4:16">
      <c r="D607" s="9"/>
      <c r="O607" s="10"/>
      <c r="P607" s="10"/>
    </row>
    <row r="608" ht="15" customHeight="1" spans="4:16">
      <c r="D608" s="9"/>
      <c r="O608" s="10"/>
      <c r="P608" s="10"/>
    </row>
    <row r="609" ht="15" customHeight="1" spans="4:16">
      <c r="D609" s="9"/>
      <c r="O609" s="10"/>
      <c r="P609" s="10"/>
    </row>
    <row r="610" ht="15" customHeight="1" spans="4:16">
      <c r="D610" s="9"/>
      <c r="O610" s="10"/>
      <c r="P610" s="10"/>
    </row>
    <row r="611" ht="15" customHeight="1" spans="4:16">
      <c r="D611" s="9"/>
      <c r="O611" s="10"/>
      <c r="P611" s="10"/>
    </row>
    <row r="612" ht="15" customHeight="1" spans="4:16">
      <c r="D612" s="9"/>
      <c r="O612" s="10"/>
      <c r="P612" s="10"/>
    </row>
    <row r="613" ht="15" customHeight="1" spans="4:16">
      <c r="D613" s="9"/>
      <c r="O613" s="10"/>
      <c r="P613" s="10"/>
    </row>
    <row r="614" ht="15" customHeight="1" spans="4:16">
      <c r="D614" s="9"/>
      <c r="O614" s="10"/>
      <c r="P614" s="10"/>
    </row>
    <row r="615" ht="15" customHeight="1" spans="4:16">
      <c r="D615" s="9"/>
      <c r="O615" s="10"/>
      <c r="P615" s="10"/>
    </row>
    <row r="616" ht="15" customHeight="1" spans="4:16">
      <c r="D616" s="9"/>
      <c r="O616" s="10"/>
      <c r="P616" s="10"/>
    </row>
    <row r="617" ht="15" customHeight="1" spans="4:16">
      <c r="D617" s="9"/>
      <c r="O617" s="10"/>
      <c r="P617" s="10"/>
    </row>
    <row r="618" ht="15" customHeight="1" spans="4:16">
      <c r="D618" s="9"/>
      <c r="O618" s="10"/>
      <c r="P618" s="10"/>
    </row>
    <row r="619" ht="15" customHeight="1" spans="4:16">
      <c r="D619" s="9"/>
      <c r="O619" s="10"/>
      <c r="P619" s="10"/>
    </row>
    <row r="620" ht="15" customHeight="1" spans="4:16">
      <c r="D620" s="9"/>
      <c r="O620" s="10"/>
      <c r="P620" s="10"/>
    </row>
    <row r="621" ht="15" customHeight="1" spans="4:16">
      <c r="D621" s="9"/>
      <c r="O621" s="10"/>
      <c r="P621" s="10"/>
    </row>
    <row r="622" ht="15" customHeight="1" spans="4:16">
      <c r="D622" s="9"/>
      <c r="O622" s="10"/>
      <c r="P622" s="10"/>
    </row>
    <row r="623" ht="15" customHeight="1" spans="4:16">
      <c r="D623" s="9"/>
      <c r="O623" s="10"/>
      <c r="P623" s="10"/>
    </row>
    <row r="624" ht="15" customHeight="1" spans="4:16">
      <c r="D624" s="9"/>
      <c r="O624" s="10"/>
      <c r="P624" s="10"/>
    </row>
    <row r="625" ht="15" customHeight="1" spans="4:16">
      <c r="D625" s="9"/>
      <c r="O625" s="10"/>
      <c r="P625" s="10"/>
    </row>
    <row r="626" ht="15" customHeight="1" spans="4:16">
      <c r="D626" s="9"/>
      <c r="O626" s="10"/>
      <c r="P626" s="10"/>
    </row>
    <row r="627" ht="15" customHeight="1" spans="4:16">
      <c r="D627" s="9"/>
      <c r="O627" s="10"/>
      <c r="P627" s="10"/>
    </row>
    <row r="628" ht="15" customHeight="1" spans="4:16">
      <c r="D628" s="9"/>
      <c r="O628" s="10"/>
      <c r="P628" s="10"/>
    </row>
    <row r="629" ht="15" customHeight="1" spans="4:16">
      <c r="D629" s="9"/>
      <c r="O629" s="10"/>
      <c r="P629" s="10"/>
    </row>
    <row r="630" ht="15" customHeight="1" spans="4:16">
      <c r="D630" s="9"/>
      <c r="O630" s="10"/>
      <c r="P630" s="10"/>
    </row>
    <row r="631" ht="15" customHeight="1" spans="4:16">
      <c r="D631" s="9"/>
      <c r="O631" s="10"/>
      <c r="P631" s="10"/>
    </row>
    <row r="632" ht="15" customHeight="1" spans="4:16">
      <c r="D632" s="9"/>
      <c r="O632" s="10"/>
      <c r="P632" s="10"/>
    </row>
    <row r="633" ht="15" customHeight="1" spans="4:16">
      <c r="D633" s="9"/>
      <c r="O633" s="10"/>
      <c r="P633" s="10"/>
    </row>
    <row r="634" ht="15" customHeight="1" spans="4:16">
      <c r="D634" s="9"/>
      <c r="O634" s="10"/>
      <c r="P634" s="10"/>
    </row>
    <row r="635" ht="15" customHeight="1" spans="4:16">
      <c r="D635" s="9"/>
      <c r="O635" s="10"/>
      <c r="P635" s="10"/>
    </row>
    <row r="636" ht="15" customHeight="1" spans="4:16">
      <c r="D636" s="9"/>
      <c r="O636" s="10"/>
      <c r="P636" s="10"/>
    </row>
    <row r="637" ht="15" customHeight="1" spans="4:16">
      <c r="D637" s="9"/>
      <c r="O637" s="10"/>
      <c r="P637" s="10"/>
    </row>
    <row r="638" ht="15" customHeight="1" spans="4:16">
      <c r="D638" s="9"/>
      <c r="O638" s="10"/>
      <c r="P638" s="10"/>
    </row>
    <row r="639" ht="15" customHeight="1" spans="4:16">
      <c r="D639" s="9"/>
      <c r="O639" s="10"/>
      <c r="P639" s="10"/>
    </row>
    <row r="640" ht="15" customHeight="1" spans="4:16">
      <c r="D640" s="9"/>
      <c r="O640" s="10"/>
      <c r="P640" s="10"/>
    </row>
    <row r="641" ht="15" customHeight="1" spans="4:16">
      <c r="D641" s="9"/>
      <c r="O641" s="10"/>
      <c r="P641" s="10"/>
    </row>
    <row r="642" ht="15" customHeight="1" spans="4:16">
      <c r="D642" s="9"/>
      <c r="O642" s="10"/>
      <c r="P642" s="10"/>
    </row>
    <row r="643" ht="15" customHeight="1" spans="4:16">
      <c r="D643" s="9"/>
      <c r="O643" s="10"/>
      <c r="P643" s="10"/>
    </row>
    <row r="644" ht="15" customHeight="1" spans="4:16">
      <c r="D644" s="9"/>
      <c r="O644" s="10"/>
      <c r="P644" s="10"/>
    </row>
    <row r="645" ht="15" customHeight="1" spans="4:16">
      <c r="D645" s="9"/>
      <c r="O645" s="10"/>
      <c r="P645" s="10"/>
    </row>
    <row r="646" ht="15" customHeight="1" spans="4:16">
      <c r="D646" s="9"/>
      <c r="O646" s="10"/>
      <c r="P646" s="10"/>
    </row>
    <row r="647" ht="15" customHeight="1" spans="4:16">
      <c r="D647" s="9"/>
      <c r="O647" s="10"/>
      <c r="P647" s="10"/>
    </row>
    <row r="648" ht="15" customHeight="1" spans="4:16">
      <c r="D648" s="9"/>
      <c r="O648" s="10"/>
      <c r="P648" s="10"/>
    </row>
    <row r="649" ht="15" customHeight="1" spans="4:16">
      <c r="D649" s="9"/>
      <c r="O649" s="10"/>
      <c r="P649" s="10"/>
    </row>
    <row r="650" ht="15" customHeight="1" spans="4:16">
      <c r="D650" s="9"/>
      <c r="O650" s="10"/>
      <c r="P650" s="10"/>
    </row>
    <row r="651" ht="15" customHeight="1" spans="4:16">
      <c r="D651" s="9"/>
      <c r="O651" s="10"/>
      <c r="P651" s="10"/>
    </row>
    <row r="652" ht="15" customHeight="1" spans="4:16">
      <c r="D652" s="9"/>
      <c r="O652" s="10"/>
      <c r="P652" s="10"/>
    </row>
    <row r="653" ht="15" customHeight="1" spans="4:16">
      <c r="D653" s="9"/>
      <c r="O653" s="10"/>
      <c r="P653" s="10"/>
    </row>
    <row r="654" ht="15" customHeight="1" spans="4:16">
      <c r="D654" s="9"/>
      <c r="O654" s="10"/>
      <c r="P654" s="10"/>
    </row>
    <row r="655" ht="15" customHeight="1" spans="4:16">
      <c r="D655" s="9"/>
      <c r="O655" s="10"/>
      <c r="P655" s="10"/>
    </row>
    <row r="656" ht="15" customHeight="1" spans="4:16">
      <c r="D656" s="9"/>
      <c r="O656" s="10"/>
      <c r="P656" s="10"/>
    </row>
    <row r="657" ht="15" customHeight="1" spans="4:16">
      <c r="D657" s="9"/>
      <c r="O657" s="10"/>
      <c r="P657" s="10"/>
    </row>
    <row r="658" ht="15" customHeight="1" spans="4:16">
      <c r="D658" s="9"/>
      <c r="O658" s="10"/>
      <c r="P658" s="10"/>
    </row>
    <row r="659" ht="15" customHeight="1" spans="4:16">
      <c r="D659" s="9"/>
      <c r="O659" s="10"/>
      <c r="P659" s="10"/>
    </row>
    <row r="660" ht="15" customHeight="1" spans="4:16">
      <c r="D660" s="9"/>
      <c r="O660" s="10"/>
      <c r="P660" s="10"/>
    </row>
    <row r="661" ht="15" customHeight="1" spans="4:16">
      <c r="D661" s="9"/>
      <c r="O661" s="10"/>
      <c r="P661" s="10"/>
    </row>
    <row r="662" ht="15" customHeight="1" spans="4:16">
      <c r="D662" s="9"/>
      <c r="O662" s="10"/>
      <c r="P662" s="10"/>
    </row>
    <row r="663" ht="15" customHeight="1" spans="4:16">
      <c r="D663" s="9"/>
      <c r="O663" s="10"/>
      <c r="P663" s="10"/>
    </row>
    <row r="664" ht="15" customHeight="1" spans="4:16">
      <c r="D664" s="9"/>
      <c r="O664" s="10"/>
      <c r="P664" s="10"/>
    </row>
    <row r="665" ht="15" customHeight="1" spans="4:16">
      <c r="D665" s="9"/>
      <c r="O665" s="10"/>
      <c r="P665" s="10"/>
    </row>
    <row r="666" ht="15" customHeight="1" spans="4:16">
      <c r="D666" s="9"/>
      <c r="O666" s="10"/>
      <c r="P666" s="10"/>
    </row>
    <row r="667" ht="15" customHeight="1" spans="4:16">
      <c r="D667" s="9"/>
      <c r="O667" s="10"/>
      <c r="P667" s="10"/>
    </row>
    <row r="668" ht="15" customHeight="1" spans="4:16">
      <c r="D668" s="9"/>
      <c r="O668" s="10"/>
      <c r="P668" s="10"/>
    </row>
    <row r="669" ht="15" customHeight="1" spans="4:16">
      <c r="D669" s="9"/>
      <c r="O669" s="10"/>
      <c r="P669" s="10"/>
    </row>
    <row r="670" ht="15" customHeight="1" spans="4:16">
      <c r="D670" s="9"/>
      <c r="O670" s="10"/>
      <c r="P670" s="10"/>
    </row>
    <row r="671" ht="15" customHeight="1" spans="4:16">
      <c r="D671" s="9"/>
      <c r="O671" s="10"/>
      <c r="P671" s="10"/>
    </row>
    <row r="672" ht="15" customHeight="1" spans="4:16">
      <c r="D672" s="9"/>
      <c r="O672" s="10"/>
      <c r="P672" s="10"/>
    </row>
    <row r="673" ht="15" customHeight="1" spans="4:16">
      <c r="D673" s="9"/>
      <c r="O673" s="10"/>
      <c r="P673" s="10"/>
    </row>
    <row r="674" ht="15" customHeight="1" spans="4:16">
      <c r="D674" s="9"/>
      <c r="O674" s="10"/>
      <c r="P674" s="10"/>
    </row>
    <row r="675" ht="15" customHeight="1" spans="4:16">
      <c r="D675" s="9"/>
      <c r="O675" s="10"/>
      <c r="P675" s="10"/>
    </row>
    <row r="676" ht="15" customHeight="1" spans="4:16">
      <c r="D676" s="9"/>
      <c r="O676" s="10"/>
      <c r="P676" s="10"/>
    </row>
    <row r="677" ht="15" customHeight="1" spans="4:16">
      <c r="D677" s="9"/>
      <c r="O677" s="10"/>
      <c r="P677" s="10"/>
    </row>
    <row r="678" ht="15" customHeight="1" spans="4:16">
      <c r="D678" s="9"/>
      <c r="O678" s="10"/>
      <c r="P678" s="10"/>
    </row>
    <row r="679" ht="15" customHeight="1" spans="4:16">
      <c r="D679" s="9"/>
      <c r="O679" s="10"/>
      <c r="P679" s="10"/>
    </row>
    <row r="680" ht="15" customHeight="1" spans="4:16">
      <c r="D680" s="9"/>
      <c r="O680" s="10"/>
      <c r="P680" s="10"/>
    </row>
    <row r="681" ht="15" customHeight="1" spans="4:16">
      <c r="D681" s="9"/>
      <c r="O681" s="10"/>
      <c r="P681" s="10"/>
    </row>
    <row r="682" ht="15" customHeight="1" spans="4:16">
      <c r="D682" s="9"/>
      <c r="O682" s="10"/>
      <c r="P682" s="10"/>
    </row>
    <row r="683" ht="15" customHeight="1" spans="4:16">
      <c r="D683" s="9"/>
      <c r="O683" s="10"/>
      <c r="P683" s="10"/>
    </row>
    <row r="684" ht="15" customHeight="1" spans="4:16">
      <c r="D684" s="9"/>
      <c r="O684" s="10"/>
      <c r="P684" s="10"/>
    </row>
    <row r="685" ht="15" customHeight="1" spans="4:16">
      <c r="D685" s="9"/>
      <c r="O685" s="10"/>
      <c r="P685" s="10"/>
    </row>
    <row r="686" ht="15" customHeight="1" spans="4:16">
      <c r="D686" s="9"/>
      <c r="O686" s="10"/>
      <c r="P686" s="10"/>
    </row>
    <row r="687" ht="15" customHeight="1" spans="4:16">
      <c r="D687" s="9"/>
      <c r="O687" s="10"/>
      <c r="P687" s="10"/>
    </row>
    <row r="688" ht="15" customHeight="1" spans="4:16">
      <c r="D688" s="9"/>
      <c r="O688" s="10"/>
      <c r="P688" s="10"/>
    </row>
    <row r="689" ht="15" customHeight="1" spans="4:16">
      <c r="D689" s="9"/>
      <c r="O689" s="10"/>
      <c r="P689" s="10"/>
    </row>
    <row r="690" ht="15" customHeight="1" spans="4:16">
      <c r="D690" s="9"/>
      <c r="O690" s="10"/>
      <c r="P690" s="10"/>
    </row>
    <row r="691" ht="15" customHeight="1" spans="4:16">
      <c r="D691" s="9"/>
      <c r="O691" s="10"/>
      <c r="P691" s="10"/>
    </row>
    <row r="692" ht="15" customHeight="1" spans="4:16">
      <c r="D692" s="9"/>
      <c r="O692" s="10"/>
      <c r="P692" s="10"/>
    </row>
    <row r="693" ht="15" customHeight="1" spans="4:16">
      <c r="D693" s="9"/>
      <c r="O693" s="10"/>
      <c r="P693" s="10"/>
    </row>
    <row r="694" ht="15" customHeight="1" spans="4:16">
      <c r="D694" s="9"/>
      <c r="O694" s="10"/>
      <c r="P694" s="10"/>
    </row>
    <row r="695" ht="15" customHeight="1" spans="4:16">
      <c r="D695" s="9"/>
      <c r="O695" s="10"/>
      <c r="P695" s="10"/>
    </row>
    <row r="696" ht="15" customHeight="1" spans="4:16">
      <c r="D696" s="9"/>
      <c r="O696" s="10"/>
      <c r="P696" s="10"/>
    </row>
    <row r="697" ht="15" customHeight="1" spans="4:16">
      <c r="D697" s="9"/>
      <c r="O697" s="10"/>
      <c r="P697" s="10"/>
    </row>
    <row r="698" ht="15" customHeight="1" spans="4:16">
      <c r="D698" s="9"/>
      <c r="O698" s="10"/>
      <c r="P698" s="10"/>
    </row>
    <row r="699" ht="15" customHeight="1" spans="4:16">
      <c r="D699" s="9"/>
      <c r="O699" s="10"/>
      <c r="P699" s="10"/>
    </row>
    <row r="700" ht="15" customHeight="1" spans="4:16">
      <c r="D700" s="9"/>
      <c r="O700" s="10"/>
      <c r="P700" s="10"/>
    </row>
    <row r="701" ht="15" customHeight="1" spans="4:16">
      <c r="D701" s="9"/>
      <c r="O701" s="10"/>
      <c r="P701" s="10"/>
    </row>
    <row r="702" ht="15" customHeight="1" spans="4:16">
      <c r="D702" s="9"/>
      <c r="O702" s="10"/>
      <c r="P702" s="10"/>
    </row>
    <row r="703" ht="15" customHeight="1" spans="4:16">
      <c r="D703" s="9"/>
      <c r="O703" s="10"/>
      <c r="P703" s="10"/>
    </row>
    <row r="704" ht="15" customHeight="1" spans="4:16">
      <c r="D704" s="9"/>
      <c r="O704" s="10"/>
      <c r="P704" s="10"/>
    </row>
    <row r="705" ht="15" customHeight="1" spans="4:16">
      <c r="D705" s="9"/>
      <c r="O705" s="10"/>
      <c r="P705" s="10"/>
    </row>
    <row r="706" ht="15" customHeight="1" spans="4:16">
      <c r="D706" s="9"/>
      <c r="O706" s="10"/>
      <c r="P706" s="10"/>
    </row>
    <row r="707" ht="15" customHeight="1" spans="4:16">
      <c r="D707" s="9"/>
      <c r="O707" s="10"/>
      <c r="P707" s="10"/>
    </row>
    <row r="708" ht="15" customHeight="1" spans="4:16">
      <c r="D708" s="9"/>
      <c r="O708" s="10"/>
      <c r="P708" s="10"/>
    </row>
    <row r="709" ht="15" customHeight="1" spans="4:16">
      <c r="D709" s="9"/>
      <c r="O709" s="10"/>
      <c r="P709" s="10"/>
    </row>
    <row r="710" ht="15" customHeight="1" spans="4:16">
      <c r="D710" s="9"/>
      <c r="O710" s="10"/>
      <c r="P710" s="10"/>
    </row>
    <row r="711" ht="15" customHeight="1" spans="4:16">
      <c r="D711" s="9"/>
      <c r="O711" s="10"/>
      <c r="P711" s="10"/>
    </row>
    <row r="712" ht="15" customHeight="1" spans="4:16">
      <c r="D712" s="9"/>
      <c r="O712" s="10"/>
      <c r="P712" s="10"/>
    </row>
    <row r="713" ht="15" customHeight="1" spans="4:16">
      <c r="D713" s="9"/>
      <c r="O713" s="10"/>
      <c r="P713" s="10"/>
    </row>
    <row r="714" ht="15" customHeight="1" spans="4:16">
      <c r="D714" s="9"/>
      <c r="O714" s="10"/>
      <c r="P714" s="10"/>
    </row>
    <row r="715" ht="15" customHeight="1" spans="4:16">
      <c r="D715" s="9"/>
      <c r="O715" s="10"/>
      <c r="P715" s="10"/>
    </row>
    <row r="716" ht="15" customHeight="1" spans="4:16">
      <c r="D716" s="9"/>
      <c r="O716" s="10"/>
      <c r="P716" s="10"/>
    </row>
    <row r="717" ht="15" customHeight="1" spans="4:16">
      <c r="D717" s="9"/>
      <c r="O717" s="10"/>
      <c r="P717" s="10"/>
    </row>
    <row r="718" ht="15" customHeight="1" spans="4:16">
      <c r="D718" s="9"/>
      <c r="O718" s="10"/>
      <c r="P718" s="10"/>
    </row>
    <row r="719" ht="15" customHeight="1" spans="4:16">
      <c r="D719" s="9"/>
      <c r="O719" s="10"/>
      <c r="P719" s="10"/>
    </row>
    <row r="720" ht="15" customHeight="1" spans="4:16">
      <c r="D720" s="9"/>
      <c r="O720" s="10"/>
      <c r="P720" s="10"/>
    </row>
    <row r="721" ht="15" customHeight="1" spans="4:16">
      <c r="D721" s="9"/>
      <c r="O721" s="10"/>
      <c r="P721" s="10"/>
    </row>
    <row r="722" ht="15" customHeight="1" spans="4:16">
      <c r="D722" s="9"/>
      <c r="O722" s="10"/>
      <c r="P722" s="10"/>
    </row>
    <row r="723" ht="15" customHeight="1" spans="4:16">
      <c r="D723" s="9"/>
      <c r="O723" s="10"/>
      <c r="P723" s="10"/>
    </row>
    <row r="724" ht="15" customHeight="1" spans="4:16">
      <c r="D724" s="9"/>
      <c r="O724" s="10"/>
      <c r="P724" s="10"/>
    </row>
    <row r="725" ht="15" customHeight="1" spans="4:16">
      <c r="D725" s="9"/>
      <c r="O725" s="10"/>
      <c r="P725" s="10"/>
    </row>
    <row r="726" ht="15" customHeight="1" spans="4:16">
      <c r="D726" s="9"/>
      <c r="O726" s="10"/>
      <c r="P726" s="10"/>
    </row>
    <row r="727" ht="15" customHeight="1" spans="4:16">
      <c r="D727" s="9"/>
      <c r="O727" s="10"/>
      <c r="P727" s="10"/>
    </row>
    <row r="728" ht="15" customHeight="1" spans="4:16">
      <c r="D728" s="9"/>
      <c r="O728" s="10"/>
      <c r="P728" s="10"/>
    </row>
    <row r="729" ht="15" customHeight="1" spans="4:16">
      <c r="D729" s="9"/>
      <c r="O729" s="10"/>
      <c r="P729" s="10"/>
    </row>
    <row r="730" ht="15" customHeight="1" spans="4:16">
      <c r="D730" s="9"/>
      <c r="O730" s="10"/>
      <c r="P730" s="10"/>
    </row>
    <row r="731" ht="15" customHeight="1" spans="4:16">
      <c r="D731" s="9"/>
      <c r="O731" s="10"/>
      <c r="P731" s="10"/>
    </row>
    <row r="732" ht="15" customHeight="1" spans="4:16">
      <c r="D732" s="9"/>
      <c r="O732" s="10"/>
      <c r="P732" s="10"/>
    </row>
    <row r="733" ht="15" customHeight="1" spans="4:16">
      <c r="D733" s="9"/>
      <c r="O733" s="10"/>
      <c r="P733" s="10"/>
    </row>
    <row r="734" ht="15" customHeight="1" spans="4:16">
      <c r="D734" s="9"/>
      <c r="O734" s="10"/>
      <c r="P734" s="10"/>
    </row>
    <row r="735" ht="15" customHeight="1" spans="4:16">
      <c r="D735" s="9"/>
      <c r="O735" s="10"/>
      <c r="P735" s="10"/>
    </row>
    <row r="736" ht="15" customHeight="1" spans="4:16">
      <c r="D736" s="9"/>
      <c r="O736" s="10"/>
      <c r="P736" s="10"/>
    </row>
    <row r="737" ht="15" customHeight="1" spans="4:16">
      <c r="D737" s="9"/>
      <c r="O737" s="10"/>
      <c r="P737" s="10"/>
    </row>
    <row r="738" ht="15" customHeight="1" spans="4:16">
      <c r="D738" s="9"/>
      <c r="O738" s="10"/>
      <c r="P738" s="10"/>
    </row>
    <row r="739" ht="15" customHeight="1" spans="4:16">
      <c r="D739" s="9"/>
      <c r="O739" s="10"/>
      <c r="P739" s="10"/>
    </row>
    <row r="740" ht="15" customHeight="1" spans="4:16">
      <c r="D740" s="9"/>
      <c r="O740" s="10"/>
      <c r="P740" s="10"/>
    </row>
    <row r="741" ht="15" customHeight="1" spans="4:16">
      <c r="D741" s="9"/>
      <c r="O741" s="10"/>
      <c r="P741" s="10"/>
    </row>
    <row r="742" ht="15" customHeight="1" spans="4:16">
      <c r="D742" s="9"/>
      <c r="O742" s="10"/>
      <c r="P742" s="10"/>
    </row>
    <row r="743" ht="15" customHeight="1" spans="4:16">
      <c r="D743" s="9"/>
      <c r="O743" s="10"/>
      <c r="P743" s="10"/>
    </row>
    <row r="744" ht="15" customHeight="1" spans="4:16">
      <c r="D744" s="9"/>
      <c r="O744" s="10"/>
      <c r="P744" s="10"/>
    </row>
    <row r="745" ht="15" customHeight="1" spans="4:16">
      <c r="D745" s="9"/>
      <c r="O745" s="10"/>
      <c r="P745" s="10"/>
    </row>
    <row r="746" ht="15" customHeight="1" spans="4:16">
      <c r="D746" s="9"/>
      <c r="O746" s="10"/>
      <c r="P746" s="10"/>
    </row>
    <row r="747" ht="15" customHeight="1" spans="4:16">
      <c r="D747" s="9"/>
      <c r="O747" s="10"/>
      <c r="P747" s="10"/>
    </row>
    <row r="748" ht="15" customHeight="1" spans="4:16">
      <c r="D748" s="9"/>
      <c r="O748" s="10"/>
      <c r="P748" s="10"/>
    </row>
    <row r="749" ht="15" customHeight="1" spans="4:16">
      <c r="D749" s="9"/>
      <c r="O749" s="10"/>
      <c r="P749" s="10"/>
    </row>
    <row r="750" ht="15" customHeight="1" spans="4:16">
      <c r="D750" s="9"/>
      <c r="O750" s="10"/>
      <c r="P750" s="10"/>
    </row>
    <row r="751" ht="15" customHeight="1" spans="4:16">
      <c r="D751" s="9"/>
      <c r="O751" s="10"/>
      <c r="P751" s="10"/>
    </row>
    <row r="752" ht="15" customHeight="1" spans="4:16">
      <c r="D752" s="9"/>
      <c r="O752" s="10"/>
      <c r="P752" s="10"/>
    </row>
    <row r="753" ht="15" customHeight="1" spans="4:16">
      <c r="D753" s="9"/>
      <c r="O753" s="10"/>
      <c r="P753" s="10"/>
    </row>
    <row r="754" ht="15" customHeight="1" spans="4:16">
      <c r="D754" s="9"/>
      <c r="O754" s="10"/>
      <c r="P754" s="10"/>
    </row>
    <row r="755" ht="15" customHeight="1" spans="4:16">
      <c r="D755" s="9"/>
      <c r="O755" s="10"/>
      <c r="P755" s="10"/>
    </row>
    <row r="756" ht="15" customHeight="1" spans="4:16">
      <c r="D756" s="9"/>
      <c r="O756" s="10"/>
      <c r="P756" s="10"/>
    </row>
    <row r="757" ht="15" customHeight="1" spans="4:16">
      <c r="D757" s="9"/>
      <c r="O757" s="10"/>
      <c r="P757" s="10"/>
    </row>
    <row r="758" ht="15" customHeight="1" spans="4:16">
      <c r="D758" s="9"/>
      <c r="O758" s="10"/>
      <c r="P758" s="10"/>
    </row>
    <row r="759" ht="15" customHeight="1" spans="4:16">
      <c r="D759" s="9"/>
      <c r="O759" s="10"/>
      <c r="P759" s="10"/>
    </row>
    <row r="760" ht="15" customHeight="1" spans="4:16">
      <c r="D760" s="9"/>
      <c r="O760" s="10"/>
      <c r="P760" s="10"/>
    </row>
    <row r="761" ht="15" customHeight="1" spans="4:16">
      <c r="D761" s="9"/>
      <c r="O761" s="10"/>
      <c r="P761" s="10"/>
    </row>
    <row r="762" ht="15" customHeight="1" spans="4:16">
      <c r="D762" s="9"/>
      <c r="O762" s="10"/>
      <c r="P762" s="10"/>
    </row>
    <row r="763" ht="15" customHeight="1" spans="4:16">
      <c r="D763" s="9"/>
      <c r="O763" s="10"/>
      <c r="P763" s="10"/>
    </row>
    <row r="764" ht="15" customHeight="1" spans="4:16">
      <c r="D764" s="9"/>
      <c r="O764" s="10"/>
      <c r="P764" s="10"/>
    </row>
    <row r="765" ht="15" customHeight="1" spans="4:16">
      <c r="D765" s="9"/>
      <c r="O765" s="10"/>
      <c r="P765" s="10"/>
    </row>
    <row r="766" ht="15" customHeight="1" spans="4:16">
      <c r="D766" s="9"/>
      <c r="O766" s="10"/>
      <c r="P766" s="10"/>
    </row>
    <row r="767" ht="15" customHeight="1" spans="4:16">
      <c r="D767" s="9"/>
      <c r="O767" s="10"/>
      <c r="P767" s="10"/>
    </row>
    <row r="768" ht="15" customHeight="1" spans="4:16">
      <c r="D768" s="9"/>
      <c r="O768" s="10"/>
      <c r="P768" s="10"/>
    </row>
    <row r="769" ht="15" customHeight="1" spans="4:16">
      <c r="D769" s="9"/>
      <c r="O769" s="10"/>
      <c r="P769" s="10"/>
    </row>
    <row r="770" ht="15" customHeight="1" spans="4:16">
      <c r="D770" s="9"/>
      <c r="O770" s="10"/>
      <c r="P770" s="10"/>
    </row>
    <row r="771" ht="15" customHeight="1" spans="4:16">
      <c r="D771" s="9"/>
      <c r="O771" s="10"/>
      <c r="P771" s="10"/>
    </row>
    <row r="772" ht="15" customHeight="1" spans="4:16">
      <c r="D772" s="9"/>
      <c r="O772" s="10"/>
      <c r="P772" s="10"/>
    </row>
    <row r="773" ht="15" customHeight="1" spans="4:16">
      <c r="D773" s="9"/>
      <c r="O773" s="10"/>
      <c r="P773" s="10"/>
    </row>
    <row r="774" ht="15" customHeight="1" spans="4:16">
      <c r="D774" s="9"/>
      <c r="O774" s="10"/>
      <c r="P774" s="10"/>
    </row>
    <row r="775" ht="15" customHeight="1" spans="4:16">
      <c r="D775" s="9"/>
      <c r="O775" s="10"/>
      <c r="P775" s="10"/>
    </row>
    <row r="776" ht="15" customHeight="1" spans="4:16">
      <c r="D776" s="9"/>
      <c r="O776" s="10"/>
      <c r="P776" s="10"/>
    </row>
    <row r="777" ht="15" customHeight="1" spans="4:16">
      <c r="D777" s="9"/>
      <c r="O777" s="10"/>
      <c r="P777" s="10"/>
    </row>
    <row r="778" ht="15" customHeight="1" spans="4:16">
      <c r="D778" s="9"/>
      <c r="O778" s="10"/>
      <c r="P778" s="10"/>
    </row>
    <row r="779" ht="15" customHeight="1" spans="4:16">
      <c r="D779" s="9"/>
      <c r="O779" s="10"/>
      <c r="P779" s="10"/>
    </row>
    <row r="780" ht="15" customHeight="1" spans="4:16">
      <c r="D780" s="9"/>
      <c r="O780" s="10"/>
      <c r="P780" s="10"/>
    </row>
    <row r="781" ht="15" customHeight="1" spans="4:16">
      <c r="D781" s="9"/>
      <c r="O781" s="10"/>
      <c r="P781" s="10"/>
    </row>
    <row r="782" ht="15" customHeight="1" spans="4:16">
      <c r="D782" s="9"/>
      <c r="O782" s="10"/>
      <c r="P782" s="10"/>
    </row>
    <row r="783" ht="15" customHeight="1" spans="4:16">
      <c r="D783" s="9"/>
      <c r="O783" s="10"/>
      <c r="P783" s="10"/>
    </row>
    <row r="784" ht="15" customHeight="1" spans="4:16">
      <c r="D784" s="9"/>
      <c r="O784" s="10"/>
      <c r="P784" s="10"/>
    </row>
    <row r="785" ht="15" customHeight="1" spans="4:16">
      <c r="D785" s="9"/>
      <c r="O785" s="10"/>
      <c r="P785" s="10"/>
    </row>
    <row r="786" ht="15" customHeight="1" spans="4:16">
      <c r="D786" s="9"/>
      <c r="O786" s="10"/>
      <c r="P786" s="10"/>
    </row>
    <row r="787" ht="15" customHeight="1" spans="4:16">
      <c r="D787" s="9"/>
      <c r="O787" s="10"/>
      <c r="P787" s="10"/>
    </row>
    <row r="788" ht="15" customHeight="1" spans="4:16">
      <c r="D788" s="9"/>
      <c r="O788" s="10"/>
      <c r="P788" s="10"/>
    </row>
    <row r="789" ht="15" customHeight="1" spans="4:16">
      <c r="D789" s="9"/>
      <c r="O789" s="10"/>
      <c r="P789" s="10"/>
    </row>
    <row r="790" ht="15" customHeight="1" spans="4:16">
      <c r="D790" s="9"/>
      <c r="O790" s="10"/>
      <c r="P790" s="10"/>
    </row>
    <row r="791" ht="15" customHeight="1" spans="4:16">
      <c r="D791" s="9"/>
      <c r="O791" s="10"/>
      <c r="P791" s="10"/>
    </row>
    <row r="792" ht="15" customHeight="1" spans="4:16">
      <c r="D792" s="9"/>
      <c r="O792" s="10"/>
      <c r="P792" s="10"/>
    </row>
    <row r="793" ht="15" customHeight="1" spans="4:16">
      <c r="D793" s="9"/>
      <c r="O793" s="10"/>
      <c r="P793" s="10"/>
    </row>
    <row r="794" ht="15" customHeight="1" spans="4:16">
      <c r="D794" s="9"/>
      <c r="O794" s="10"/>
      <c r="P794" s="10"/>
    </row>
    <row r="795" ht="15" customHeight="1" spans="4:16">
      <c r="D795" s="9"/>
      <c r="O795" s="10"/>
      <c r="P795" s="10"/>
    </row>
    <row r="796" ht="15" customHeight="1" spans="4:16">
      <c r="D796" s="9"/>
      <c r="O796" s="10"/>
      <c r="P796" s="10"/>
    </row>
    <row r="797" ht="15" customHeight="1" spans="4:16">
      <c r="D797" s="9"/>
      <c r="O797" s="10"/>
      <c r="P797" s="10"/>
    </row>
    <row r="798" ht="15" customHeight="1" spans="4:16">
      <c r="D798" s="9"/>
      <c r="O798" s="10"/>
      <c r="P798" s="10"/>
    </row>
    <row r="799" ht="15" customHeight="1" spans="4:16">
      <c r="D799" s="9"/>
      <c r="O799" s="10"/>
      <c r="P799" s="10"/>
    </row>
    <row r="800" ht="15" customHeight="1" spans="4:16">
      <c r="D800" s="9"/>
      <c r="O800" s="10"/>
      <c r="P800" s="10"/>
    </row>
    <row r="801" ht="15" customHeight="1" spans="4:16">
      <c r="D801" s="9"/>
      <c r="O801" s="10"/>
      <c r="P801" s="10"/>
    </row>
    <row r="802" ht="15" customHeight="1" spans="4:16">
      <c r="D802" s="9"/>
      <c r="O802" s="10"/>
      <c r="P802" s="10"/>
    </row>
    <row r="803" ht="15" customHeight="1" spans="4:16">
      <c r="D803" s="9"/>
      <c r="O803" s="10"/>
      <c r="P803" s="10"/>
    </row>
    <row r="804" ht="15" customHeight="1" spans="4:16">
      <c r="D804" s="9"/>
      <c r="O804" s="10"/>
      <c r="P804" s="10"/>
    </row>
    <row r="805" ht="15" customHeight="1" spans="4:16">
      <c r="D805" s="9"/>
      <c r="O805" s="10"/>
      <c r="P805" s="10"/>
    </row>
    <row r="806" ht="15" customHeight="1" spans="4:16">
      <c r="D806" s="9"/>
      <c r="O806" s="10"/>
      <c r="P806" s="10"/>
    </row>
    <row r="807" ht="15" customHeight="1" spans="4:16">
      <c r="D807" s="9"/>
      <c r="O807" s="10"/>
      <c r="P807" s="10"/>
    </row>
    <row r="808" ht="15" customHeight="1" spans="4:16">
      <c r="D808" s="9"/>
      <c r="O808" s="10"/>
      <c r="P808" s="10"/>
    </row>
    <row r="809" ht="15" customHeight="1" spans="4:16">
      <c r="D809" s="9"/>
      <c r="O809" s="10"/>
      <c r="P809" s="10"/>
    </row>
    <row r="810" ht="15" customHeight="1" spans="4:16">
      <c r="D810" s="9"/>
      <c r="O810" s="10"/>
      <c r="P810" s="10"/>
    </row>
    <row r="811" ht="15" customHeight="1" spans="4:16">
      <c r="D811" s="9"/>
      <c r="O811" s="10"/>
      <c r="P811" s="10"/>
    </row>
    <row r="812" ht="15" customHeight="1" spans="4:16">
      <c r="D812" s="9"/>
      <c r="O812" s="10"/>
      <c r="P812" s="10"/>
    </row>
    <row r="813" ht="15" customHeight="1" spans="4:16">
      <c r="D813" s="9"/>
      <c r="O813" s="10"/>
      <c r="P813" s="10"/>
    </row>
    <row r="814" ht="15" customHeight="1" spans="4:16">
      <c r="D814" s="9"/>
      <c r="O814" s="10"/>
      <c r="P814" s="10"/>
    </row>
    <row r="815" ht="15" customHeight="1" spans="4:16">
      <c r="D815" s="9"/>
      <c r="O815" s="10"/>
      <c r="P815" s="10"/>
    </row>
    <row r="816" ht="15" customHeight="1" spans="4:16">
      <c r="D816" s="9"/>
      <c r="O816" s="10"/>
      <c r="P816" s="10"/>
    </row>
    <row r="817" ht="15" customHeight="1" spans="4:16">
      <c r="D817" s="9"/>
      <c r="O817" s="10"/>
      <c r="P817" s="10"/>
    </row>
    <row r="818" ht="15" customHeight="1" spans="4:16">
      <c r="D818" s="9"/>
      <c r="O818" s="10"/>
      <c r="P818" s="10"/>
    </row>
    <row r="819" ht="15" customHeight="1" spans="4:16">
      <c r="D819" s="9"/>
      <c r="O819" s="10"/>
      <c r="P819" s="10"/>
    </row>
    <row r="820" ht="15" customHeight="1" spans="4:16">
      <c r="D820" s="9"/>
      <c r="O820" s="10"/>
      <c r="P820" s="10"/>
    </row>
    <row r="821" ht="15" customHeight="1" spans="4:16">
      <c r="D821" s="9"/>
      <c r="O821" s="10"/>
      <c r="P821" s="10"/>
    </row>
    <row r="822" ht="15" customHeight="1" spans="4:16">
      <c r="D822" s="9"/>
      <c r="O822" s="10"/>
      <c r="P822" s="10"/>
    </row>
    <row r="823" ht="15" customHeight="1" spans="4:16">
      <c r="D823" s="9"/>
      <c r="O823" s="10"/>
      <c r="P823" s="10"/>
    </row>
    <row r="824" ht="15" customHeight="1" spans="4:16">
      <c r="D824" s="9"/>
      <c r="O824" s="10"/>
      <c r="P824" s="10"/>
    </row>
    <row r="825" ht="15" customHeight="1" spans="4:16">
      <c r="D825" s="9"/>
      <c r="O825" s="10"/>
      <c r="P825" s="10"/>
    </row>
    <row r="826" ht="15" customHeight="1" spans="4:16">
      <c r="D826" s="9"/>
      <c r="O826" s="10"/>
      <c r="P826" s="10"/>
    </row>
    <row r="827" ht="15" customHeight="1" spans="4:16">
      <c r="D827" s="9"/>
      <c r="O827" s="10"/>
      <c r="P827" s="10"/>
    </row>
    <row r="828" ht="15" customHeight="1" spans="4:16">
      <c r="D828" s="9"/>
      <c r="O828" s="10"/>
      <c r="P828" s="10"/>
    </row>
    <row r="829" ht="15" customHeight="1" spans="4:16">
      <c r="D829" s="9"/>
      <c r="O829" s="10"/>
      <c r="P829" s="10"/>
    </row>
    <row r="830" ht="15" customHeight="1" spans="4:16">
      <c r="D830" s="9"/>
      <c r="O830" s="10"/>
      <c r="P830" s="10"/>
    </row>
    <row r="831" ht="15" customHeight="1" spans="4:16">
      <c r="D831" s="9"/>
      <c r="O831" s="10"/>
      <c r="P831" s="10"/>
    </row>
    <row r="832" ht="15" customHeight="1" spans="4:16">
      <c r="D832" s="9"/>
      <c r="O832" s="10"/>
      <c r="P832" s="10"/>
    </row>
    <row r="833" ht="15" customHeight="1" spans="4:16">
      <c r="D833" s="9"/>
      <c r="O833" s="10"/>
      <c r="P833" s="10"/>
    </row>
    <row r="834" ht="15" customHeight="1" spans="4:16">
      <c r="D834" s="9"/>
      <c r="O834" s="10"/>
      <c r="P834" s="10"/>
    </row>
    <row r="835" ht="15" customHeight="1" spans="4:16">
      <c r="D835" s="9"/>
      <c r="O835" s="10"/>
      <c r="P835" s="10"/>
    </row>
    <row r="836" ht="15" customHeight="1" spans="4:16">
      <c r="D836" s="9"/>
      <c r="O836" s="10"/>
      <c r="P836" s="10"/>
    </row>
    <row r="837" ht="15" customHeight="1" spans="4:16">
      <c r="D837" s="9"/>
      <c r="O837" s="10"/>
      <c r="P837" s="10"/>
    </row>
    <row r="838" ht="15" customHeight="1" spans="4:16">
      <c r="D838" s="9"/>
      <c r="O838" s="10"/>
      <c r="P838" s="10"/>
    </row>
    <row r="839" ht="15" customHeight="1" spans="4:16">
      <c r="D839" s="9"/>
      <c r="O839" s="10"/>
      <c r="P839" s="10"/>
    </row>
    <row r="840" ht="15" customHeight="1" spans="4:16">
      <c r="D840" s="9"/>
      <c r="O840" s="10"/>
      <c r="P840" s="10"/>
    </row>
    <row r="841" ht="15" customHeight="1" spans="4:16">
      <c r="D841" s="9"/>
      <c r="O841" s="10"/>
      <c r="P841" s="10"/>
    </row>
    <row r="842" ht="15" customHeight="1" spans="4:16">
      <c r="D842" s="9"/>
      <c r="O842" s="10"/>
      <c r="P842" s="10"/>
    </row>
    <row r="843" ht="15" customHeight="1" spans="4:16">
      <c r="D843" s="9"/>
      <c r="O843" s="10"/>
      <c r="P843" s="10"/>
    </row>
    <row r="844" ht="15" customHeight="1" spans="4:16">
      <c r="D844" s="9"/>
      <c r="O844" s="10"/>
      <c r="P844" s="10"/>
    </row>
    <row r="845" ht="15" customHeight="1" spans="4:16">
      <c r="D845" s="9"/>
      <c r="O845" s="10"/>
      <c r="P845" s="10"/>
    </row>
    <row r="846" ht="15" customHeight="1" spans="4:16">
      <c r="D846" s="9"/>
      <c r="O846" s="10"/>
      <c r="P846" s="10"/>
    </row>
    <row r="847" ht="15" customHeight="1" spans="4:16">
      <c r="D847" s="9"/>
      <c r="O847" s="10"/>
      <c r="P847" s="10"/>
    </row>
    <row r="848" ht="15" customHeight="1" spans="4:16">
      <c r="D848" s="9"/>
      <c r="O848" s="10"/>
      <c r="P848" s="10"/>
    </row>
    <row r="849" ht="15" customHeight="1" spans="4:16">
      <c r="D849" s="9"/>
      <c r="O849" s="10"/>
      <c r="P849" s="10"/>
    </row>
    <row r="850" ht="15" customHeight="1" spans="4:16">
      <c r="D850" s="9"/>
      <c r="O850" s="10"/>
      <c r="P850" s="10"/>
    </row>
    <row r="851" ht="15" customHeight="1" spans="4:16">
      <c r="D851" s="9"/>
      <c r="O851" s="10"/>
      <c r="P851" s="10"/>
    </row>
    <row r="852" ht="15" customHeight="1" spans="4:16">
      <c r="D852" s="9"/>
      <c r="O852" s="10"/>
      <c r="P852" s="10"/>
    </row>
    <row r="853" ht="15" customHeight="1" spans="4:16">
      <c r="D853" s="9"/>
      <c r="O853" s="10"/>
      <c r="P853" s="10"/>
    </row>
    <row r="854" ht="15" customHeight="1" spans="4:16">
      <c r="D854" s="9"/>
      <c r="O854" s="10"/>
      <c r="P854" s="10"/>
    </row>
    <row r="855" ht="15" customHeight="1" spans="4:16">
      <c r="D855" s="9"/>
      <c r="O855" s="10"/>
      <c r="P855" s="10"/>
    </row>
    <row r="856" ht="15" customHeight="1" spans="4:16">
      <c r="D856" s="9"/>
      <c r="O856" s="10"/>
      <c r="P856" s="10"/>
    </row>
    <row r="857" ht="15" customHeight="1" spans="4:16">
      <c r="D857" s="9"/>
      <c r="O857" s="10"/>
      <c r="P857" s="10"/>
    </row>
    <row r="858" ht="15" customHeight="1" spans="4:16">
      <c r="D858" s="9"/>
      <c r="O858" s="10"/>
      <c r="P858" s="10"/>
    </row>
    <row r="859" ht="15" customHeight="1" spans="4:16">
      <c r="D859" s="9"/>
      <c r="O859" s="10"/>
      <c r="P859" s="10"/>
    </row>
    <row r="860" ht="15" customHeight="1" spans="4:16">
      <c r="D860" s="9"/>
      <c r="O860" s="10"/>
      <c r="P860" s="10"/>
    </row>
    <row r="861" ht="15" customHeight="1" spans="4:16">
      <c r="D861" s="9"/>
      <c r="O861" s="10"/>
      <c r="P861" s="10"/>
    </row>
    <row r="862" ht="15" customHeight="1" spans="4:16">
      <c r="D862" s="9"/>
      <c r="O862" s="10"/>
      <c r="P862" s="10"/>
    </row>
    <row r="863" ht="15" customHeight="1" spans="4:16">
      <c r="D863" s="9"/>
      <c r="O863" s="10"/>
      <c r="P863" s="10"/>
    </row>
    <row r="864" ht="15" customHeight="1" spans="4:16">
      <c r="D864" s="9"/>
      <c r="O864" s="10"/>
      <c r="P864" s="10"/>
    </row>
    <row r="865" ht="15" customHeight="1" spans="4:16">
      <c r="D865" s="9"/>
      <c r="O865" s="10"/>
      <c r="P865" s="10"/>
    </row>
    <row r="866" ht="15" customHeight="1" spans="4:16">
      <c r="D866" s="9"/>
      <c r="O866" s="10"/>
      <c r="P866" s="10"/>
    </row>
    <row r="867" ht="15" customHeight="1" spans="4:16">
      <c r="D867" s="9"/>
      <c r="O867" s="10"/>
      <c r="P867" s="10"/>
    </row>
    <row r="868" ht="15" customHeight="1" spans="4:16">
      <c r="D868" s="9"/>
      <c r="O868" s="10"/>
      <c r="P868" s="10"/>
    </row>
    <row r="869" ht="15" customHeight="1" spans="4:16">
      <c r="D869" s="9"/>
      <c r="O869" s="10"/>
      <c r="P869" s="10"/>
    </row>
    <row r="870" ht="15" customHeight="1" spans="4:16">
      <c r="D870" s="9"/>
      <c r="O870" s="10"/>
      <c r="P870" s="10"/>
    </row>
    <row r="871" ht="15" customHeight="1" spans="4:16">
      <c r="D871" s="9"/>
      <c r="O871" s="10"/>
      <c r="P871" s="10"/>
    </row>
    <row r="872" ht="15" customHeight="1" spans="4:16">
      <c r="D872" s="9"/>
      <c r="O872" s="10"/>
      <c r="P872" s="10"/>
    </row>
    <row r="873" ht="15" customHeight="1" spans="4:16">
      <c r="D873" s="9"/>
      <c r="O873" s="10"/>
      <c r="P873" s="10"/>
    </row>
    <row r="874" ht="15" customHeight="1" spans="4:16">
      <c r="D874" s="9"/>
      <c r="O874" s="10"/>
      <c r="P874" s="10"/>
    </row>
    <row r="875" ht="15" customHeight="1" spans="4:16">
      <c r="D875" s="9"/>
      <c r="O875" s="10"/>
      <c r="P875" s="10"/>
    </row>
    <row r="876" ht="15" customHeight="1" spans="4:16">
      <c r="D876" s="9"/>
      <c r="O876" s="10"/>
      <c r="P876" s="10"/>
    </row>
    <row r="877" ht="15" customHeight="1" spans="4:16">
      <c r="D877" s="9"/>
      <c r="O877" s="10"/>
      <c r="P877" s="10"/>
    </row>
    <row r="878" ht="15" customHeight="1" spans="4:16">
      <c r="D878" s="9"/>
      <c r="O878" s="10"/>
      <c r="P878" s="10"/>
    </row>
    <row r="879" ht="15" customHeight="1" spans="4:16">
      <c r="D879" s="9"/>
      <c r="O879" s="10"/>
      <c r="P879" s="10"/>
    </row>
    <row r="880" ht="15" customHeight="1" spans="4:16">
      <c r="D880" s="9"/>
      <c r="O880" s="10"/>
      <c r="P880" s="10"/>
    </row>
    <row r="881" ht="15" customHeight="1" spans="4:16">
      <c r="D881" s="9"/>
      <c r="O881" s="10"/>
      <c r="P881" s="10"/>
    </row>
    <row r="882" ht="15" customHeight="1" spans="4:16">
      <c r="D882" s="9"/>
      <c r="O882" s="10"/>
      <c r="P882" s="10"/>
    </row>
    <row r="883" ht="15" customHeight="1" spans="4:16">
      <c r="D883" s="9"/>
      <c r="O883" s="10"/>
      <c r="P883" s="10"/>
    </row>
    <row r="884" ht="15" customHeight="1" spans="4:16">
      <c r="D884" s="9"/>
      <c r="O884" s="10"/>
      <c r="P884" s="10"/>
    </row>
    <row r="885" ht="15" customHeight="1" spans="4:16">
      <c r="D885" s="9"/>
      <c r="O885" s="10"/>
      <c r="P885" s="10"/>
    </row>
    <row r="886" ht="15" customHeight="1" spans="4:16">
      <c r="D886" s="9"/>
      <c r="O886" s="10"/>
      <c r="P886" s="10"/>
    </row>
    <row r="887" ht="15" customHeight="1" spans="4:16">
      <c r="D887" s="9"/>
      <c r="O887" s="10"/>
      <c r="P887" s="10"/>
    </row>
    <row r="888" ht="15" customHeight="1" spans="4:16">
      <c r="D888" s="9"/>
      <c r="O888" s="10"/>
      <c r="P888" s="10"/>
    </row>
    <row r="889" ht="15" customHeight="1" spans="4:16">
      <c r="D889" s="9"/>
      <c r="O889" s="10"/>
      <c r="P889" s="10"/>
    </row>
    <row r="890" ht="15" customHeight="1" spans="4:16">
      <c r="D890" s="9"/>
      <c r="O890" s="10"/>
      <c r="P890" s="10"/>
    </row>
    <row r="891" ht="15" customHeight="1" spans="4:16">
      <c r="D891" s="9"/>
      <c r="O891" s="10"/>
      <c r="P891" s="10"/>
    </row>
    <row r="892" ht="15" customHeight="1" spans="4:16">
      <c r="D892" s="9"/>
      <c r="O892" s="10"/>
      <c r="P892" s="10"/>
    </row>
    <row r="893" ht="15" customHeight="1" spans="4:16">
      <c r="D893" s="9"/>
      <c r="O893" s="10"/>
      <c r="P893" s="10"/>
    </row>
    <row r="894" ht="15" customHeight="1" spans="4:16">
      <c r="D894" s="9"/>
      <c r="O894" s="10"/>
      <c r="P894" s="10"/>
    </row>
    <row r="895" ht="15" customHeight="1" spans="4:16">
      <c r="D895" s="9"/>
      <c r="O895" s="10"/>
      <c r="P895" s="10"/>
    </row>
    <row r="896" ht="15" customHeight="1" spans="4:16">
      <c r="D896" s="9"/>
      <c r="O896" s="10"/>
      <c r="P896" s="10"/>
    </row>
    <row r="897" ht="15" customHeight="1" spans="4:16">
      <c r="D897" s="9"/>
      <c r="O897" s="10"/>
      <c r="P897" s="10"/>
    </row>
    <row r="898" ht="15" customHeight="1" spans="4:16">
      <c r="D898" s="9"/>
      <c r="O898" s="10"/>
      <c r="P898" s="10"/>
    </row>
    <row r="899" ht="15" customHeight="1" spans="4:16">
      <c r="D899" s="9"/>
      <c r="O899" s="10"/>
      <c r="P899" s="10"/>
    </row>
    <row r="900" ht="15" customHeight="1" spans="4:16">
      <c r="D900" s="9"/>
      <c r="O900" s="10"/>
      <c r="P900" s="10"/>
    </row>
    <row r="901" ht="15" customHeight="1" spans="4:16">
      <c r="D901" s="9"/>
      <c r="O901" s="10"/>
      <c r="P901" s="10"/>
    </row>
    <row r="902" ht="15" customHeight="1" spans="4:16">
      <c r="D902" s="9"/>
      <c r="O902" s="10"/>
      <c r="P902" s="10"/>
    </row>
    <row r="903" ht="15" customHeight="1" spans="4:16">
      <c r="D903" s="9"/>
      <c r="O903" s="10"/>
      <c r="P903" s="10"/>
    </row>
    <row r="904" ht="15" customHeight="1" spans="4:16">
      <c r="D904" s="9"/>
      <c r="O904" s="10"/>
      <c r="P904" s="10"/>
    </row>
    <row r="905" ht="15" customHeight="1" spans="4:16">
      <c r="D905" s="9"/>
      <c r="O905" s="10"/>
      <c r="P905" s="10"/>
    </row>
    <row r="906" ht="15" customHeight="1" spans="4:16">
      <c r="D906" s="9"/>
      <c r="O906" s="10"/>
      <c r="P906" s="10"/>
    </row>
    <row r="907" ht="15" customHeight="1" spans="4:16">
      <c r="D907" s="9"/>
      <c r="O907" s="10"/>
      <c r="P907" s="10"/>
    </row>
    <row r="908" ht="15" customHeight="1" spans="4:16">
      <c r="D908" s="9"/>
      <c r="O908" s="10"/>
      <c r="P908" s="10"/>
    </row>
    <row r="909" ht="15" customHeight="1" spans="4:16">
      <c r="D909" s="9"/>
      <c r="O909" s="10"/>
      <c r="P909" s="10"/>
    </row>
    <row r="910" ht="15" customHeight="1" spans="4:16">
      <c r="D910" s="9"/>
      <c r="O910" s="10"/>
      <c r="P910" s="10"/>
    </row>
    <row r="911" ht="15" customHeight="1" spans="4:16">
      <c r="D911" s="9"/>
      <c r="O911" s="10"/>
      <c r="P911" s="10"/>
    </row>
    <row r="912" ht="15" customHeight="1" spans="4:16">
      <c r="D912" s="9"/>
      <c r="O912" s="10"/>
      <c r="P912" s="10"/>
    </row>
    <row r="913" ht="15" customHeight="1" spans="4:16">
      <c r="D913" s="9"/>
      <c r="O913" s="10"/>
      <c r="P913" s="10"/>
    </row>
    <row r="914" ht="15" customHeight="1" spans="4:16">
      <c r="D914" s="9"/>
      <c r="O914" s="10"/>
      <c r="P914" s="10"/>
    </row>
    <row r="915" ht="15" customHeight="1" spans="4:16">
      <c r="D915" s="9"/>
      <c r="O915" s="10"/>
      <c r="P915" s="10"/>
    </row>
    <row r="916" ht="15" customHeight="1" spans="4:16">
      <c r="D916" s="9"/>
      <c r="O916" s="10"/>
      <c r="P916" s="10"/>
    </row>
    <row r="917" ht="15" customHeight="1" spans="4:16">
      <c r="D917" s="9"/>
      <c r="O917" s="10"/>
      <c r="P917" s="10"/>
    </row>
    <row r="918" ht="15" customHeight="1" spans="4:16">
      <c r="D918" s="9"/>
      <c r="O918" s="10"/>
      <c r="P918" s="10"/>
    </row>
    <row r="919" ht="15" customHeight="1" spans="4:16">
      <c r="D919" s="9"/>
      <c r="O919" s="10"/>
      <c r="P919" s="10"/>
    </row>
    <row r="920" ht="15" customHeight="1" spans="4:16">
      <c r="D920" s="9"/>
      <c r="O920" s="10"/>
      <c r="P920" s="10"/>
    </row>
    <row r="921" ht="15" customHeight="1" spans="4:16">
      <c r="D921" s="9"/>
      <c r="O921" s="10"/>
      <c r="P921" s="10"/>
    </row>
    <row r="922" ht="15" customHeight="1" spans="4:16">
      <c r="D922" s="9"/>
      <c r="O922" s="10"/>
      <c r="P922" s="10"/>
    </row>
    <row r="923" ht="15" customHeight="1" spans="4:16">
      <c r="D923" s="9"/>
      <c r="O923" s="10"/>
      <c r="P923" s="10"/>
    </row>
    <row r="924" ht="15" customHeight="1" spans="4:16">
      <c r="D924" s="9"/>
      <c r="O924" s="10"/>
      <c r="P924" s="10"/>
    </row>
    <row r="925" ht="15" customHeight="1" spans="4:16">
      <c r="D925" s="9"/>
      <c r="O925" s="10"/>
      <c r="P925" s="10"/>
    </row>
    <row r="926" ht="15" customHeight="1" spans="4:16">
      <c r="D926" s="9"/>
      <c r="O926" s="10"/>
      <c r="P926" s="10"/>
    </row>
    <row r="927" ht="15" customHeight="1" spans="4:16">
      <c r="D927" s="9"/>
      <c r="O927" s="10"/>
      <c r="P927" s="10"/>
    </row>
    <row r="928" ht="15" customHeight="1" spans="4:16">
      <c r="D928" s="9"/>
      <c r="O928" s="10"/>
      <c r="P928" s="10"/>
    </row>
    <row r="929" ht="15" customHeight="1" spans="4:16">
      <c r="D929" s="9"/>
      <c r="O929" s="10"/>
      <c r="P929" s="10"/>
    </row>
    <row r="930" ht="15" customHeight="1" spans="4:16">
      <c r="D930" s="9"/>
      <c r="O930" s="10"/>
      <c r="P930" s="10"/>
    </row>
    <row r="931" ht="15" customHeight="1" spans="4:16">
      <c r="D931" s="9"/>
      <c r="O931" s="10"/>
      <c r="P931" s="10"/>
    </row>
    <row r="932" ht="15" customHeight="1" spans="4:16">
      <c r="D932" s="9"/>
      <c r="O932" s="10"/>
      <c r="P932" s="10"/>
    </row>
    <row r="933" ht="15" customHeight="1" spans="4:16">
      <c r="D933" s="9"/>
      <c r="O933" s="10"/>
      <c r="P933" s="10"/>
    </row>
    <row r="934" ht="15" customHeight="1" spans="4:16">
      <c r="D934" s="9"/>
      <c r="O934" s="10"/>
      <c r="P934" s="10"/>
    </row>
    <row r="935" ht="15" customHeight="1" spans="4:16">
      <c r="D935" s="9"/>
      <c r="O935" s="10"/>
      <c r="P935" s="10"/>
    </row>
    <row r="936" ht="15" customHeight="1" spans="4:16">
      <c r="D936" s="9"/>
      <c r="O936" s="10"/>
      <c r="P936" s="10"/>
    </row>
    <row r="937" ht="15" customHeight="1" spans="4:16">
      <c r="D937" s="9"/>
      <c r="O937" s="10"/>
      <c r="P937" s="10"/>
    </row>
    <row r="938" ht="15" customHeight="1" spans="4:16">
      <c r="D938" s="9"/>
      <c r="O938" s="10"/>
      <c r="P938" s="10"/>
    </row>
    <row r="939" ht="15" customHeight="1" spans="4:16">
      <c r="D939" s="9"/>
      <c r="O939" s="10"/>
      <c r="P939" s="10"/>
    </row>
    <row r="940" ht="15" customHeight="1" spans="4:16">
      <c r="D940" s="9"/>
      <c r="O940" s="10"/>
      <c r="P940" s="10"/>
    </row>
    <row r="941" ht="15" customHeight="1" spans="4:16">
      <c r="D941" s="9"/>
      <c r="O941" s="10"/>
      <c r="P941" s="10"/>
    </row>
    <row r="942" ht="15" customHeight="1" spans="4:16">
      <c r="D942" s="9"/>
      <c r="O942" s="10"/>
      <c r="P942" s="10"/>
    </row>
    <row r="943" ht="15" customHeight="1" spans="4:16">
      <c r="D943" s="9"/>
      <c r="O943" s="10"/>
      <c r="P943" s="10"/>
    </row>
    <row r="944" ht="15" customHeight="1" spans="4:16">
      <c r="D944" s="9"/>
      <c r="O944" s="10"/>
      <c r="P944" s="10"/>
    </row>
    <row r="945" ht="15" customHeight="1" spans="4:16">
      <c r="D945" s="9"/>
      <c r="O945" s="10"/>
      <c r="P945" s="10"/>
    </row>
    <row r="946" ht="15" customHeight="1" spans="4:16">
      <c r="D946" s="9"/>
      <c r="O946" s="10"/>
      <c r="P946" s="10"/>
    </row>
    <row r="947" ht="15" customHeight="1" spans="4:16">
      <c r="D947" s="9"/>
      <c r="O947" s="10"/>
      <c r="P947" s="10"/>
    </row>
    <row r="948" ht="15" customHeight="1" spans="4:16">
      <c r="D948" s="9"/>
      <c r="O948" s="10"/>
      <c r="P948" s="10"/>
    </row>
    <row r="949" ht="15" customHeight="1" spans="4:16">
      <c r="D949" s="9"/>
      <c r="O949" s="10"/>
      <c r="P949" s="10"/>
    </row>
    <row r="950" ht="15" customHeight="1" spans="4:16">
      <c r="D950" s="9"/>
      <c r="O950" s="10"/>
      <c r="P950" s="10"/>
    </row>
    <row r="951" ht="15" customHeight="1" spans="4:16">
      <c r="D951" s="9"/>
      <c r="O951" s="10"/>
      <c r="P951" s="10"/>
    </row>
    <row r="952" ht="15" customHeight="1" spans="4:16">
      <c r="D952" s="9"/>
      <c r="O952" s="10"/>
      <c r="P952" s="10"/>
    </row>
    <row r="953" ht="15" customHeight="1" spans="4:16">
      <c r="D953" s="9"/>
      <c r="O953" s="10"/>
      <c r="P953" s="10"/>
    </row>
    <row r="954" ht="15" customHeight="1" spans="4:16">
      <c r="D954" s="9"/>
      <c r="O954" s="10"/>
      <c r="P954" s="10"/>
    </row>
    <row r="955" ht="15" customHeight="1" spans="4:16">
      <c r="D955" s="9"/>
      <c r="O955" s="10"/>
      <c r="P955" s="10"/>
    </row>
    <row r="956" ht="15" customHeight="1" spans="4:16">
      <c r="D956" s="9"/>
      <c r="O956" s="10"/>
      <c r="P956" s="10"/>
    </row>
    <row r="957" ht="15" customHeight="1" spans="4:16">
      <c r="D957" s="9"/>
      <c r="O957" s="10"/>
      <c r="P957" s="10"/>
    </row>
    <row r="958" ht="15" customHeight="1" spans="4:16">
      <c r="D958" s="9"/>
      <c r="O958" s="10"/>
      <c r="P958" s="10"/>
    </row>
    <row r="959" ht="15" customHeight="1" spans="4:16">
      <c r="D959" s="9"/>
      <c r="O959" s="10"/>
      <c r="P959" s="10"/>
    </row>
    <row r="960" ht="15" customHeight="1" spans="4:16">
      <c r="D960" s="9"/>
      <c r="O960" s="10"/>
      <c r="P960" s="10"/>
    </row>
    <row r="961" ht="15" customHeight="1" spans="4:16">
      <c r="D961" s="9"/>
      <c r="O961" s="10"/>
      <c r="P961" s="10"/>
    </row>
    <row r="962" ht="15" customHeight="1" spans="4:16">
      <c r="D962" s="9"/>
      <c r="O962" s="10"/>
      <c r="P962" s="10"/>
    </row>
    <row r="963" ht="15" customHeight="1" spans="4:16">
      <c r="D963" s="9"/>
      <c r="O963" s="10"/>
      <c r="P963" s="10"/>
    </row>
    <row r="964" ht="15" customHeight="1" spans="4:16">
      <c r="D964" s="9"/>
      <c r="O964" s="10"/>
      <c r="P964" s="10"/>
    </row>
    <row r="965" ht="15" customHeight="1" spans="4:16">
      <c r="D965" s="9"/>
      <c r="O965" s="10"/>
      <c r="P965" s="10"/>
    </row>
    <row r="966" ht="15" customHeight="1" spans="4:16">
      <c r="D966" s="9"/>
      <c r="O966" s="10"/>
      <c r="P966" s="10"/>
    </row>
    <row r="967" ht="15" customHeight="1" spans="4:16">
      <c r="D967" s="9"/>
      <c r="O967" s="10"/>
      <c r="P967" s="10"/>
    </row>
    <row r="968" ht="15" customHeight="1" spans="4:16">
      <c r="D968" s="9"/>
      <c r="O968" s="10"/>
      <c r="P968" s="10"/>
    </row>
    <row r="969" ht="15" customHeight="1" spans="4:16">
      <c r="D969" s="9"/>
      <c r="O969" s="10"/>
      <c r="P969" s="10"/>
    </row>
    <row r="970" ht="15" customHeight="1" spans="4:16">
      <c r="D970" s="9"/>
      <c r="O970" s="10"/>
      <c r="P970" s="10"/>
    </row>
    <row r="971" ht="15" customHeight="1" spans="4:16">
      <c r="D971" s="9"/>
      <c r="O971" s="10"/>
      <c r="P971" s="10"/>
    </row>
    <row r="972" ht="15" customHeight="1" spans="4:16">
      <c r="D972" s="9"/>
      <c r="O972" s="10"/>
      <c r="P972" s="10"/>
    </row>
    <row r="973" ht="15" customHeight="1" spans="4:16">
      <c r="D973" s="9"/>
      <c r="O973" s="10"/>
      <c r="P973" s="10"/>
    </row>
    <row r="974" ht="15" customHeight="1" spans="4:16">
      <c r="D974" s="9"/>
      <c r="O974" s="10"/>
      <c r="P974" s="10"/>
    </row>
    <row r="975" ht="15" customHeight="1" spans="4:16">
      <c r="D975" s="9"/>
      <c r="O975" s="10"/>
      <c r="P975" s="10"/>
    </row>
    <row r="976" ht="15" customHeight="1" spans="4:16">
      <c r="D976" s="9"/>
      <c r="O976" s="10"/>
      <c r="P976" s="10"/>
    </row>
    <row r="977" ht="15" customHeight="1" spans="4:16">
      <c r="D977" s="9"/>
      <c r="O977" s="10"/>
      <c r="P977" s="10"/>
    </row>
    <row r="978" ht="15" customHeight="1" spans="4:16">
      <c r="D978" s="9"/>
      <c r="O978" s="10"/>
      <c r="P978" s="10"/>
    </row>
    <row r="979" ht="15" customHeight="1" spans="4:16">
      <c r="D979" s="9"/>
      <c r="O979" s="10"/>
      <c r="P979" s="10"/>
    </row>
    <row r="980" ht="15" customHeight="1" spans="4:16">
      <c r="D980" s="9"/>
      <c r="O980" s="10"/>
      <c r="P980" s="10"/>
    </row>
    <row r="981" ht="15" customHeight="1" spans="4:16">
      <c r="D981" s="9"/>
      <c r="O981" s="10"/>
      <c r="P981" s="10"/>
    </row>
    <row r="982" ht="15" customHeight="1" spans="4:16">
      <c r="D982" s="9"/>
      <c r="O982" s="10"/>
      <c r="P982" s="10"/>
    </row>
    <row r="983" ht="15" customHeight="1" spans="4:16">
      <c r="D983" s="9"/>
      <c r="O983" s="10"/>
      <c r="P983" s="10"/>
    </row>
    <row r="984" ht="15" customHeight="1" spans="4:16">
      <c r="D984" s="9"/>
      <c r="O984" s="10"/>
      <c r="P984" s="10"/>
    </row>
    <row r="985" ht="15" customHeight="1" spans="4:16">
      <c r="D985" s="9"/>
      <c r="O985" s="10"/>
      <c r="P985" s="10"/>
    </row>
    <row r="986" ht="15" customHeight="1" spans="4:16">
      <c r="D986" s="9"/>
      <c r="O986" s="10"/>
      <c r="P986" s="10"/>
    </row>
    <row r="987" ht="15" customHeight="1" spans="4:16">
      <c r="D987" s="9"/>
      <c r="O987" s="10"/>
      <c r="P987" s="10"/>
    </row>
    <row r="988" ht="15" customHeight="1" spans="4:16">
      <c r="D988" s="9"/>
      <c r="O988" s="10"/>
      <c r="P988" s="10"/>
    </row>
    <row r="989" ht="15" customHeight="1" spans="4:16">
      <c r="D989" s="9"/>
      <c r="O989" s="10"/>
      <c r="P989" s="10"/>
    </row>
    <row r="990" ht="15" customHeight="1" spans="4:16">
      <c r="D990" s="9"/>
      <c r="O990" s="10"/>
      <c r="P990" s="10"/>
    </row>
    <row r="991" ht="15" customHeight="1" spans="4:16">
      <c r="D991" s="9"/>
      <c r="O991" s="10"/>
      <c r="P991" s="10"/>
    </row>
    <row r="992" ht="15" customHeight="1" spans="4:16">
      <c r="D992" s="9"/>
      <c r="O992" s="10"/>
      <c r="P992" s="10"/>
    </row>
    <row r="993" ht="15" customHeight="1" spans="4:16">
      <c r="D993" s="9"/>
      <c r="O993" s="10"/>
      <c r="P993" s="10"/>
    </row>
  </sheetData>
  <mergeCells count="1">
    <mergeCell ref="A1:Q1"/>
  </mergeCells>
  <dataValidations count="5">
    <dataValidation type="list" allowBlank="1" showInputMessage="1" showErrorMessage="1" sqref="G1 G341:G1048576">
      <formula1>"哲学社会科学,文学艺术,文化,新闻出版与媒体传播"</formula1>
    </dataValidation>
    <dataValidation type="list" allowBlank="1" showErrorMessage="1" sqref="C3:C993">
      <formula1>"男,女"</formula1>
    </dataValidation>
    <dataValidation type="list" allowBlank="1" showInputMessage="1" showErrorMessage="1" sqref="G3:G340">
      <formula1>"文化类,旅游类,文旅融合类"</formula1>
    </dataValidation>
    <dataValidation type="list" allowBlank="1" showInputMessage="1" showErrorMessage="1" sqref="H3:H323">
      <formula1>"艺术类,公共服务类,产业发展类,国际交流类"</formula1>
    </dataValidation>
    <dataValidation type="list" allowBlank="1" showInputMessage="1" showErrorMessage="1" sqref="I3:I344">
      <formula1>"名家大师,领军人才,青年人才,优秀专业人才"</formula1>
    </dataValidation>
  </dataValidation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入库人才信息表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2026-07-10T08:01:00Z</dcterms:created>
  <cp:lastPrinted>2026-07-13T03:23:00Z</cp:lastPrinted>
  <dcterms:modified xsi:type="dcterms:W3CDTF">2026-07-20T06:25:07Z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{"Label":"1","ContentProducer":"001191110102MACQD9K64010000","ProduceID":"7660778884966780089","ReservedCode1":"","ContentPropagator":"","PropagateID":"","ReservedCode2":""}</vt:lpwstr>
  </property>
  <property fmtid="{D5CDD505-2E9C-101B-9397-08002B2CF9AE}" pid="3" name="ICV">
    <vt:lpwstr>8F324BFA8D4340E2875E04B614F1D6B6_12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