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EA65048A-106A-4D22-ADEE-EB1B75643811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排序-匿名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<sst xmlns="http://schemas.openxmlformats.org/spreadsheetml/2006/main" count="13" uniqueCount="13">
  <si>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r>
      <rPr>
        <b/>
        <sz val="11"/>
        <color theme="1"/>
        <rFont val="宋体"/>
        <family val="3"/>
        <charset val="134"/>
      </rPr>
      <t>序号</t>
    </r>
  </si>
  <si>
    <r>
      <rPr>
        <b/>
        <sz val="11"/>
        <color theme="1"/>
        <rFont val="宋体"/>
        <family val="3"/>
        <charset val="134"/>
      </rPr>
      <t>项目类别</t>
    </r>
  </si>
  <si>
    <r>
      <rPr>
        <b/>
        <sz val="11"/>
        <color theme="1"/>
        <rFont val="宋体"/>
        <family val="3"/>
        <charset val="134"/>
      </rPr>
      <t>学科分类</t>
    </r>
  </si>
  <si>
    <r>
      <rPr>
        <b/>
        <sz val="11"/>
        <rFont val="宋体"/>
        <family val="3"/>
        <charset val="134"/>
      </rPr>
      <t>课题名称</t>
    </r>
  </si>
  <si>
    <t>负责人</t>
  </si>
  <si>
    <t>院部</t>
    <phoneticPr fontId="3" type="noConversion"/>
  </si>
  <si>
    <t>专家1</t>
    <phoneticPr fontId="3" type="noConversion"/>
  </si>
  <si>
    <t>专家2</t>
    <phoneticPr fontId="3" type="noConversion"/>
  </si>
  <si>
    <t>专家3</t>
    <phoneticPr fontId="3" type="noConversion"/>
  </si>
  <si>
    <t>专家4</t>
    <phoneticPr fontId="3" type="noConversion"/>
  </si>
  <si>
    <t>专家5</t>
    <phoneticPr fontId="3" type="noConversion"/>
  </si>
  <si>
    <t>……</t>
    <phoneticPr fontId="2" type="noConversion"/>
  </si>
  <si>
    <r>
      <t>2024</t>
    </r>
    <r>
      <rPr>
        <b/>
        <sz val="14"/>
        <color indexed="8"/>
        <rFont val="宋体"/>
        <family val="3"/>
        <charset val="134"/>
      </rPr>
      <t>年度国家社科基金项目各学院论证排序表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</si>
</sst>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scheme val="minor"/>
    </font>
    <font>
      <b/>
      <sz val="14"/>
      <color indexed="8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3" fillId="0" borderId="4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20"/>
        <name val="A"/>
        <scheme val="none"/>
      </font>
      <fill>
        <patternFill patternType="solid">
          <fgColor indexed="64"/>
          <bgColor indexed="4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9C0006"/>
        <name val="Ar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908D1-7C62-4ACD-8428-83F5D3A8F8CB}">
  <dimension ref="A1:L603"/>
  <sheetViews>
    <sheetView tabSelected="1" workbookViewId="0">
      <selection activeCell="F7" sqref="F7"/>
    </sheetView>
  </sheetViews>
  <sheetFormatPr defaultColWidth="9" defaultRowHeight="15" x14ac:dyDescent="0.25"/>
  <cols>
    <col min="1" max="1" width="8" style="9" customWidth="1"/>
    <col min="2" max="2" width="66.875" style="3" customWidth="1"/>
    <col min="3" max="3" width="15.25" style="10" customWidth="1"/>
    <col min="4" max="4" width="19.375" style="10" customWidth="1"/>
    <col min="5" max="5" width="7.75" style="28" bestFit="1" customWidth="1"/>
    <col min="6" max="6" width="15.375" style="28" bestFit="1" customWidth="1"/>
    <col min="7" max="12" width="12.125" style="10" customWidth="1"/>
    <col min="13" max="16384" width="9" style="2"/>
  </cols>
  <sheetData>
    <row r="1" spans="1:12" s="6" customFormat="1" ht="27.95" customHeight="1" x14ac:dyDescent="0.2">
      <c r="A1" s="31" t="s">
        <v>12</v>
      </c>
      <c r="B1" s="31"/>
      <c r="C1" s="31"/>
      <c r="D1" s="31"/>
      <c r="E1" s="31"/>
      <c r="F1" s="31"/>
      <c r="G1" s="31"/>
      <c r="H1" s="31"/>
      <c r="J1" s="30"/>
    </row>
    <row r="2" spans="1:12" s="7" customFormat="1" ht="27.95" customHeight="1" x14ac:dyDescent="0.2">
      <c r="A2" s="1" t="s">
        <v>0</v>
      </c>
      <c r="B2" s="5" t="s">
        <v>3</v>
      </c>
      <c r="C2" s="1" t="s">
        <v>1</v>
      </c>
      <c r="D2" s="1" t="s">
        <v>2</v>
      </c>
      <c r="E2" s="23" t="s">
        <v>4</v>
      </c>
      <c r="F2" s="23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 t="s">
        <v>11</v>
      </c>
    </row>
    <row r="3" spans="1:12" ht="27.95" customHeight="1" x14ac:dyDescent="0.25">
      <c r="A3" s="11">
        <v>1</v>
      </c>
      <c r="B3" s="12"/>
      <c r="C3" s="11"/>
      <c r="D3" s="11"/>
      <c r="E3" s="11"/>
      <c r="F3" s="11"/>
      <c r="G3" s="8"/>
      <c r="H3" s="8"/>
      <c r="I3" s="8"/>
      <c r="J3" s="8"/>
      <c r="K3" s="8"/>
      <c r="L3" s="8"/>
    </row>
    <row r="4" spans="1:12" ht="27.95" customHeight="1" x14ac:dyDescent="0.25">
      <c r="A4" s="11">
        <v>2</v>
      </c>
      <c r="B4" s="12"/>
      <c r="C4" s="11"/>
      <c r="D4" s="11"/>
      <c r="E4" s="11"/>
      <c r="F4" s="11"/>
      <c r="G4" s="8"/>
      <c r="H4" s="8"/>
      <c r="I4" s="8"/>
      <c r="J4" s="8"/>
      <c r="K4" s="8"/>
      <c r="L4" s="8"/>
    </row>
    <row r="5" spans="1:12" ht="27.95" customHeight="1" x14ac:dyDescent="0.25">
      <c r="A5" s="11">
        <v>3</v>
      </c>
      <c r="B5" s="12"/>
      <c r="C5" s="11"/>
      <c r="D5" s="11"/>
      <c r="E5" s="11"/>
      <c r="F5" s="11"/>
      <c r="G5" s="8"/>
      <c r="H5" s="8"/>
      <c r="I5" s="8"/>
      <c r="J5" s="8"/>
      <c r="K5" s="8"/>
      <c r="L5" s="8"/>
    </row>
    <row r="6" spans="1:12" ht="27.95" customHeight="1" x14ac:dyDescent="0.25">
      <c r="A6" s="11">
        <v>4</v>
      </c>
      <c r="B6" s="13"/>
      <c r="C6" s="14"/>
      <c r="D6" s="14"/>
      <c r="E6" s="14"/>
      <c r="F6" s="14"/>
      <c r="G6" s="8"/>
      <c r="H6" s="8"/>
      <c r="I6" s="8"/>
      <c r="J6" s="8"/>
      <c r="K6" s="8"/>
      <c r="L6" s="8"/>
    </row>
    <row r="7" spans="1:12" ht="27.95" customHeight="1" x14ac:dyDescent="0.25">
      <c r="A7" s="11">
        <v>5</v>
      </c>
      <c r="B7" s="15"/>
      <c r="C7" s="16"/>
      <c r="D7" s="16"/>
      <c r="E7" s="16"/>
      <c r="F7" s="16"/>
      <c r="G7" s="8"/>
      <c r="H7" s="8"/>
      <c r="I7" s="8"/>
      <c r="J7" s="8"/>
      <c r="K7" s="8"/>
      <c r="L7" s="8"/>
    </row>
    <row r="8" spans="1:12" ht="27.95" customHeight="1" x14ac:dyDescent="0.25">
      <c r="A8" s="11">
        <v>6</v>
      </c>
      <c r="B8" s="15"/>
      <c r="C8" s="16"/>
      <c r="D8" s="16"/>
      <c r="E8" s="16"/>
      <c r="F8" s="16"/>
      <c r="G8" s="8"/>
      <c r="H8" s="8"/>
      <c r="I8" s="8"/>
      <c r="J8" s="8"/>
      <c r="K8" s="8"/>
      <c r="L8" s="8"/>
    </row>
    <row r="9" spans="1:12" ht="27.95" customHeight="1" x14ac:dyDescent="0.25">
      <c r="A9" s="11">
        <v>7</v>
      </c>
      <c r="B9" s="17"/>
      <c r="C9" s="18"/>
      <c r="D9" s="11"/>
      <c r="E9" s="11"/>
      <c r="F9" s="11"/>
      <c r="G9" s="8"/>
      <c r="H9" s="8"/>
      <c r="I9" s="8"/>
      <c r="J9" s="8"/>
      <c r="K9" s="8"/>
      <c r="L9" s="8"/>
    </row>
    <row r="10" spans="1:12" ht="27.95" customHeight="1" x14ac:dyDescent="0.25">
      <c r="A10" s="11">
        <v>8</v>
      </c>
      <c r="B10" s="12"/>
      <c r="C10" s="11"/>
      <c r="D10" s="11"/>
      <c r="E10" s="11"/>
      <c r="F10" s="11"/>
      <c r="G10" s="8"/>
      <c r="H10" s="8"/>
      <c r="I10" s="8"/>
      <c r="J10" s="8"/>
      <c r="K10" s="8"/>
      <c r="L10" s="8"/>
    </row>
    <row r="11" spans="1:12" ht="27.95" customHeight="1" x14ac:dyDescent="0.25">
      <c r="A11" s="11">
        <v>9</v>
      </c>
      <c r="B11" s="15"/>
      <c r="C11" s="16"/>
      <c r="D11" s="16"/>
      <c r="E11" s="16"/>
      <c r="F11" s="16"/>
      <c r="G11" s="8"/>
      <c r="H11" s="8"/>
      <c r="I11" s="8"/>
      <c r="J11" s="8"/>
      <c r="K11" s="8"/>
      <c r="L11" s="8"/>
    </row>
    <row r="12" spans="1:12" ht="27.95" customHeight="1" x14ac:dyDescent="0.25">
      <c r="A12" s="11">
        <v>10</v>
      </c>
      <c r="B12" s="12"/>
      <c r="C12" s="16"/>
      <c r="D12" s="11"/>
      <c r="E12" s="11"/>
      <c r="F12" s="11"/>
      <c r="G12" s="8"/>
      <c r="H12" s="8"/>
      <c r="I12" s="8"/>
      <c r="J12" s="8"/>
      <c r="K12" s="8"/>
      <c r="L12" s="8"/>
    </row>
    <row r="13" spans="1:12" ht="27.95" customHeight="1" x14ac:dyDescent="0.25">
      <c r="A13" s="11">
        <v>11</v>
      </c>
      <c r="B13" s="12"/>
      <c r="C13" s="16"/>
      <c r="D13" s="11"/>
      <c r="E13" s="11"/>
      <c r="F13" s="11"/>
      <c r="G13" s="8"/>
      <c r="H13" s="8"/>
      <c r="I13" s="8"/>
      <c r="J13" s="8"/>
      <c r="K13" s="8"/>
      <c r="L13" s="8"/>
    </row>
    <row r="14" spans="1:12" ht="27.95" customHeight="1" x14ac:dyDescent="0.25">
      <c r="A14" s="11">
        <v>12</v>
      </c>
      <c r="B14" s="12"/>
      <c r="C14" s="16"/>
      <c r="D14" s="11"/>
      <c r="E14" s="11"/>
      <c r="F14" s="11"/>
      <c r="G14" s="8"/>
      <c r="H14" s="8"/>
      <c r="I14" s="8"/>
      <c r="J14" s="8"/>
      <c r="K14" s="8"/>
      <c r="L14" s="8"/>
    </row>
    <row r="15" spans="1:12" ht="27.95" customHeight="1" x14ac:dyDescent="0.25">
      <c r="A15" s="11">
        <v>13</v>
      </c>
      <c r="B15" s="19"/>
      <c r="C15" s="20"/>
      <c r="D15" s="20"/>
      <c r="E15" s="20"/>
      <c r="F15" s="20"/>
      <c r="G15" s="8"/>
      <c r="H15" s="8"/>
      <c r="I15" s="8"/>
      <c r="J15" s="8"/>
      <c r="K15" s="8"/>
      <c r="L15" s="8"/>
    </row>
    <row r="16" spans="1:12" ht="27.95" customHeight="1" x14ac:dyDescent="0.25">
      <c r="A16" s="11">
        <v>14</v>
      </c>
      <c r="B16" s="19"/>
      <c r="C16" s="20"/>
      <c r="D16" s="20"/>
      <c r="E16" s="20"/>
      <c r="F16" s="20"/>
      <c r="G16" s="8"/>
      <c r="H16" s="8"/>
      <c r="I16" s="8"/>
      <c r="J16" s="8"/>
      <c r="K16" s="8"/>
      <c r="L16" s="8"/>
    </row>
    <row r="17" spans="1:12" ht="27.95" customHeight="1" x14ac:dyDescent="0.25">
      <c r="A17" s="11">
        <v>15</v>
      </c>
      <c r="B17" s="19"/>
      <c r="C17" s="20"/>
      <c r="D17" s="20"/>
      <c r="E17" s="20"/>
      <c r="F17" s="20"/>
      <c r="G17" s="8"/>
      <c r="H17" s="8"/>
      <c r="I17" s="8"/>
      <c r="J17" s="8"/>
      <c r="K17" s="8"/>
      <c r="L17" s="8"/>
    </row>
    <row r="18" spans="1:12" ht="27.95" customHeight="1" x14ac:dyDescent="0.25">
      <c r="A18" s="11">
        <v>16</v>
      </c>
      <c r="B18" s="19"/>
      <c r="C18" s="20"/>
      <c r="D18" s="20"/>
      <c r="E18" s="20"/>
      <c r="F18" s="20"/>
      <c r="G18" s="8"/>
      <c r="H18" s="8"/>
      <c r="I18" s="8"/>
      <c r="J18" s="8"/>
      <c r="K18" s="8"/>
      <c r="L18" s="8"/>
    </row>
    <row r="19" spans="1:12" ht="27.95" customHeight="1" x14ac:dyDescent="0.25">
      <c r="A19" s="11">
        <v>17</v>
      </c>
      <c r="B19" s="19"/>
      <c r="C19" s="20"/>
      <c r="D19" s="20"/>
      <c r="E19" s="20"/>
      <c r="F19" s="20"/>
      <c r="G19" s="8"/>
      <c r="H19" s="8"/>
      <c r="I19" s="8"/>
      <c r="J19" s="8"/>
      <c r="K19" s="8"/>
      <c r="L19" s="8"/>
    </row>
    <row r="20" spans="1:12" ht="27.95" customHeight="1" x14ac:dyDescent="0.25">
      <c r="A20" s="11">
        <v>18</v>
      </c>
      <c r="B20" s="19"/>
      <c r="C20" s="20"/>
      <c r="D20" s="20"/>
      <c r="E20" s="20"/>
      <c r="F20" s="20"/>
      <c r="G20" s="8"/>
      <c r="H20" s="8"/>
      <c r="I20" s="8"/>
      <c r="J20" s="8"/>
      <c r="K20" s="8"/>
      <c r="L20" s="8"/>
    </row>
    <row r="21" spans="1:12" ht="27.95" customHeight="1" x14ac:dyDescent="0.25">
      <c r="A21" s="11">
        <v>19</v>
      </c>
      <c r="B21" s="19"/>
      <c r="C21" s="20"/>
      <c r="D21" s="20"/>
      <c r="E21" s="20"/>
      <c r="F21" s="20"/>
      <c r="G21" s="8"/>
      <c r="H21" s="8"/>
      <c r="I21" s="8"/>
      <c r="J21" s="8"/>
      <c r="K21" s="8"/>
      <c r="L21" s="8"/>
    </row>
    <row r="22" spans="1:12" ht="27.95" customHeight="1" x14ac:dyDescent="0.25">
      <c r="A22" s="11">
        <v>20</v>
      </c>
      <c r="B22" s="21"/>
      <c r="C22" s="16"/>
      <c r="D22" s="22"/>
      <c r="E22" s="24"/>
      <c r="F22" s="25"/>
      <c r="G22" s="8"/>
      <c r="H22" s="8"/>
      <c r="I22" s="8"/>
      <c r="J22" s="8"/>
      <c r="K22" s="8"/>
      <c r="L22" s="8"/>
    </row>
    <row r="23" spans="1:12" ht="27.95" customHeight="1" x14ac:dyDescent="0.25">
      <c r="B23" s="4"/>
      <c r="E23" s="26"/>
      <c r="F23" s="26"/>
      <c r="I23" s="2"/>
      <c r="K23" s="2"/>
      <c r="L23" s="2"/>
    </row>
    <row r="24" spans="1:12" ht="27.95" customHeight="1" x14ac:dyDescent="0.25">
      <c r="B24" s="4"/>
      <c r="E24" s="27"/>
      <c r="F24" s="27"/>
    </row>
    <row r="25" spans="1:12" ht="27.95" customHeight="1" x14ac:dyDescent="0.25">
      <c r="B25" s="4"/>
      <c r="E25" s="27"/>
      <c r="F25" s="27"/>
    </row>
    <row r="26" spans="1:12" ht="27.95" customHeight="1" x14ac:dyDescent="0.25">
      <c r="B26" s="4"/>
      <c r="E26" s="27"/>
      <c r="F26" s="27"/>
    </row>
    <row r="27" spans="1:12" ht="27.95" customHeight="1" x14ac:dyDescent="0.25">
      <c r="B27" s="4"/>
      <c r="E27" s="27"/>
      <c r="F27" s="27"/>
    </row>
    <row r="28" spans="1:12" ht="27.95" customHeight="1" x14ac:dyDescent="0.25">
      <c r="B28" s="4"/>
      <c r="E28" s="27"/>
      <c r="F28" s="27"/>
    </row>
    <row r="29" spans="1:12" ht="27.95" customHeight="1" x14ac:dyDescent="0.25">
      <c r="B29" s="4"/>
      <c r="E29" s="27"/>
      <c r="F29" s="27"/>
    </row>
    <row r="30" spans="1:12" ht="27.95" customHeight="1" x14ac:dyDescent="0.25">
      <c r="B30" s="4"/>
      <c r="E30" s="27"/>
      <c r="F30" s="27"/>
    </row>
    <row r="31" spans="1:12" ht="27.95" customHeight="1" x14ac:dyDescent="0.25">
      <c r="B31" s="4"/>
      <c r="E31" s="27"/>
      <c r="F31" s="27"/>
    </row>
    <row r="32" spans="1:12" ht="27.95" customHeight="1" x14ac:dyDescent="0.25">
      <c r="B32" s="4"/>
      <c r="E32" s="27"/>
      <c r="F32" s="27"/>
    </row>
    <row r="33" spans="2:6" ht="27.95" customHeight="1" x14ac:dyDescent="0.25">
      <c r="B33" s="4"/>
      <c r="E33" s="27"/>
      <c r="F33" s="27"/>
    </row>
    <row r="34" spans="2:6" ht="27.95" customHeight="1" x14ac:dyDescent="0.25">
      <c r="B34" s="4"/>
      <c r="E34" s="27"/>
      <c r="F34" s="27"/>
    </row>
    <row r="35" spans="2:6" ht="27.95" customHeight="1" x14ac:dyDescent="0.25">
      <c r="B35" s="4"/>
      <c r="E35" s="27"/>
      <c r="F35" s="27"/>
    </row>
    <row r="36" spans="2:6" ht="27.95" customHeight="1" x14ac:dyDescent="0.25">
      <c r="B36" s="4"/>
      <c r="E36" s="27"/>
      <c r="F36" s="27"/>
    </row>
    <row r="37" spans="2:6" ht="27.95" customHeight="1" x14ac:dyDescent="0.25">
      <c r="B37" s="4"/>
      <c r="E37" s="27"/>
      <c r="F37" s="27"/>
    </row>
    <row r="38" spans="2:6" ht="27.95" customHeight="1" x14ac:dyDescent="0.25">
      <c r="B38" s="4"/>
      <c r="E38" s="27"/>
      <c r="F38" s="27"/>
    </row>
    <row r="39" spans="2:6" ht="27.95" customHeight="1" x14ac:dyDescent="0.25">
      <c r="B39" s="4"/>
      <c r="E39" s="27"/>
      <c r="F39" s="27"/>
    </row>
    <row r="40" spans="2:6" ht="27.95" customHeight="1" x14ac:dyDescent="0.25">
      <c r="B40" s="4"/>
      <c r="E40" s="27"/>
      <c r="F40" s="27"/>
    </row>
    <row r="41" spans="2:6" ht="27.95" customHeight="1" x14ac:dyDescent="0.25">
      <c r="B41" s="4"/>
      <c r="E41" s="27"/>
      <c r="F41" s="27"/>
    </row>
    <row r="42" spans="2:6" ht="27.95" customHeight="1" x14ac:dyDescent="0.25">
      <c r="B42" s="4"/>
      <c r="E42" s="27"/>
      <c r="F42" s="27"/>
    </row>
    <row r="43" spans="2:6" ht="27.95" customHeight="1" x14ac:dyDescent="0.25">
      <c r="B43" s="4"/>
      <c r="E43" s="27"/>
      <c r="F43" s="27"/>
    </row>
    <row r="44" spans="2:6" ht="27.95" customHeight="1" x14ac:dyDescent="0.25">
      <c r="B44" s="4"/>
      <c r="E44" s="27"/>
      <c r="F44" s="27"/>
    </row>
    <row r="45" spans="2:6" ht="27.95" customHeight="1" x14ac:dyDescent="0.25">
      <c r="B45" s="4"/>
      <c r="E45" s="27"/>
      <c r="F45" s="27"/>
    </row>
    <row r="46" spans="2:6" ht="27.95" customHeight="1" x14ac:dyDescent="0.25">
      <c r="B46" s="4"/>
      <c r="E46" s="27"/>
      <c r="F46" s="27"/>
    </row>
    <row r="47" spans="2:6" ht="27.95" customHeight="1" x14ac:dyDescent="0.25">
      <c r="B47" s="4"/>
      <c r="E47" s="27"/>
      <c r="F47" s="27"/>
    </row>
    <row r="48" spans="2:6" ht="27.95" customHeight="1" x14ac:dyDescent="0.25">
      <c r="B48" s="4"/>
      <c r="E48" s="27"/>
      <c r="F48" s="27"/>
    </row>
    <row r="49" spans="2:6" ht="27.95" customHeight="1" x14ac:dyDescent="0.25">
      <c r="B49" s="4"/>
      <c r="E49" s="27"/>
      <c r="F49" s="27"/>
    </row>
    <row r="50" spans="2:6" ht="27.95" customHeight="1" x14ac:dyDescent="0.25">
      <c r="B50" s="4"/>
      <c r="E50" s="27"/>
      <c r="F50" s="27"/>
    </row>
    <row r="51" spans="2:6" ht="27.95" customHeight="1" x14ac:dyDescent="0.25">
      <c r="B51" s="4"/>
      <c r="E51" s="27"/>
      <c r="F51" s="27"/>
    </row>
    <row r="52" spans="2:6" ht="27.95" customHeight="1" x14ac:dyDescent="0.25">
      <c r="B52" s="4"/>
      <c r="E52" s="27"/>
      <c r="F52" s="27"/>
    </row>
    <row r="53" spans="2:6" ht="27.95" customHeight="1" x14ac:dyDescent="0.25">
      <c r="B53" s="4"/>
      <c r="E53" s="27"/>
      <c r="F53" s="27"/>
    </row>
    <row r="54" spans="2:6" ht="27.95" customHeight="1" x14ac:dyDescent="0.25">
      <c r="B54" s="4"/>
      <c r="E54" s="27"/>
      <c r="F54" s="27"/>
    </row>
    <row r="55" spans="2:6" ht="27.95" customHeight="1" x14ac:dyDescent="0.25">
      <c r="B55" s="4"/>
      <c r="E55" s="27"/>
      <c r="F55" s="27"/>
    </row>
    <row r="56" spans="2:6" ht="27.95" customHeight="1" x14ac:dyDescent="0.25">
      <c r="B56" s="4"/>
      <c r="E56" s="27"/>
      <c r="F56" s="27"/>
    </row>
    <row r="57" spans="2:6" ht="27.95" customHeight="1" x14ac:dyDescent="0.25">
      <c r="B57" s="4"/>
      <c r="E57" s="27"/>
      <c r="F57" s="27"/>
    </row>
    <row r="58" spans="2:6" ht="27.95" customHeight="1" x14ac:dyDescent="0.25">
      <c r="B58" s="4"/>
      <c r="E58" s="27"/>
      <c r="F58" s="27"/>
    </row>
    <row r="59" spans="2:6" ht="27.95" customHeight="1" x14ac:dyDescent="0.25">
      <c r="B59" s="4"/>
      <c r="E59" s="27"/>
      <c r="F59" s="27"/>
    </row>
    <row r="60" spans="2:6" ht="27.95" customHeight="1" x14ac:dyDescent="0.25">
      <c r="B60" s="4"/>
      <c r="E60" s="27"/>
      <c r="F60" s="27"/>
    </row>
    <row r="61" spans="2:6" ht="27.95" customHeight="1" x14ac:dyDescent="0.25">
      <c r="B61" s="4"/>
      <c r="E61" s="27"/>
      <c r="F61" s="27"/>
    </row>
    <row r="62" spans="2:6" ht="27.95" customHeight="1" x14ac:dyDescent="0.25">
      <c r="B62" s="4"/>
      <c r="E62" s="27"/>
      <c r="F62" s="27"/>
    </row>
    <row r="63" spans="2:6" ht="27.95" customHeight="1" x14ac:dyDescent="0.25">
      <c r="B63" s="4"/>
      <c r="E63" s="27"/>
      <c r="F63" s="27"/>
    </row>
    <row r="64" spans="2:6" ht="27.95" customHeight="1" x14ac:dyDescent="0.25">
      <c r="B64" s="4"/>
      <c r="E64" s="27"/>
      <c r="F64" s="27"/>
    </row>
    <row r="65" spans="2:6" ht="27.95" customHeight="1" x14ac:dyDescent="0.25">
      <c r="B65" s="4"/>
      <c r="E65" s="27"/>
      <c r="F65" s="27"/>
    </row>
    <row r="66" spans="2:6" ht="27.95" customHeight="1" x14ac:dyDescent="0.25">
      <c r="B66" s="4"/>
      <c r="E66" s="27"/>
      <c r="F66" s="27"/>
    </row>
    <row r="67" spans="2:6" ht="27.95" customHeight="1" x14ac:dyDescent="0.25">
      <c r="B67" s="4"/>
      <c r="E67" s="27"/>
      <c r="F67" s="27"/>
    </row>
    <row r="68" spans="2:6" ht="27.95" customHeight="1" x14ac:dyDescent="0.25">
      <c r="B68" s="4"/>
      <c r="E68" s="27"/>
      <c r="F68" s="27"/>
    </row>
    <row r="69" spans="2:6" ht="27.95" customHeight="1" x14ac:dyDescent="0.25">
      <c r="B69" s="4"/>
      <c r="E69" s="27"/>
      <c r="F69" s="27"/>
    </row>
    <row r="70" spans="2:6" ht="27.95" customHeight="1" x14ac:dyDescent="0.25">
      <c r="B70" s="4"/>
      <c r="E70" s="27"/>
      <c r="F70" s="27"/>
    </row>
    <row r="71" spans="2:6" ht="27.95" customHeight="1" x14ac:dyDescent="0.25">
      <c r="B71" s="4"/>
      <c r="E71" s="27"/>
      <c r="F71" s="27"/>
    </row>
    <row r="72" spans="2:6" ht="27.95" customHeight="1" x14ac:dyDescent="0.25">
      <c r="B72" s="4"/>
      <c r="E72" s="27"/>
      <c r="F72" s="27"/>
    </row>
    <row r="73" spans="2:6" ht="27.95" customHeight="1" x14ac:dyDescent="0.25">
      <c r="B73" s="4"/>
      <c r="E73" s="27"/>
      <c r="F73" s="27"/>
    </row>
    <row r="74" spans="2:6" ht="27.95" customHeight="1" x14ac:dyDescent="0.25">
      <c r="B74" s="4"/>
      <c r="E74" s="27"/>
      <c r="F74" s="27"/>
    </row>
    <row r="75" spans="2:6" ht="27.95" customHeight="1" x14ac:dyDescent="0.25">
      <c r="B75" s="4"/>
      <c r="E75" s="27"/>
      <c r="F75" s="27"/>
    </row>
    <row r="76" spans="2:6" ht="27.95" customHeight="1" x14ac:dyDescent="0.25">
      <c r="B76" s="4"/>
      <c r="E76" s="27"/>
      <c r="F76" s="27"/>
    </row>
    <row r="77" spans="2:6" ht="27.95" customHeight="1" x14ac:dyDescent="0.25">
      <c r="B77" s="4"/>
      <c r="E77" s="27"/>
      <c r="F77" s="27"/>
    </row>
    <row r="78" spans="2:6" ht="27.95" customHeight="1" x14ac:dyDescent="0.25">
      <c r="B78" s="4"/>
      <c r="E78" s="27"/>
      <c r="F78" s="27"/>
    </row>
    <row r="79" spans="2:6" ht="27.95" customHeight="1" x14ac:dyDescent="0.25">
      <c r="B79" s="4"/>
      <c r="E79" s="27"/>
      <c r="F79" s="27"/>
    </row>
    <row r="80" spans="2:6" ht="27.95" customHeight="1" x14ac:dyDescent="0.25">
      <c r="B80" s="4"/>
      <c r="E80" s="27"/>
      <c r="F80" s="27"/>
    </row>
    <row r="81" spans="2:6" ht="27.95" customHeight="1" x14ac:dyDescent="0.25">
      <c r="B81" s="4"/>
      <c r="E81" s="27"/>
      <c r="F81" s="27"/>
    </row>
    <row r="82" spans="2:6" ht="27.95" customHeight="1" x14ac:dyDescent="0.25">
      <c r="B82" s="4"/>
      <c r="E82" s="27"/>
      <c r="F82" s="27"/>
    </row>
    <row r="83" spans="2:6" ht="27.95" customHeight="1" x14ac:dyDescent="0.25">
      <c r="B83" s="4"/>
      <c r="E83" s="27"/>
      <c r="F83" s="27"/>
    </row>
    <row r="84" spans="2:6" ht="27.95" customHeight="1" x14ac:dyDescent="0.25">
      <c r="B84" s="4"/>
      <c r="E84" s="27"/>
      <c r="F84" s="27"/>
    </row>
    <row r="85" spans="2:6" ht="27.95" customHeight="1" x14ac:dyDescent="0.25">
      <c r="B85" s="4"/>
      <c r="E85" s="27"/>
      <c r="F85" s="27"/>
    </row>
    <row r="86" spans="2:6" ht="27.95" customHeight="1" x14ac:dyDescent="0.25">
      <c r="B86" s="4"/>
      <c r="E86" s="27"/>
      <c r="F86" s="27"/>
    </row>
    <row r="87" spans="2:6" ht="27.95" customHeight="1" x14ac:dyDescent="0.25">
      <c r="B87" s="4"/>
      <c r="E87" s="27"/>
      <c r="F87" s="27"/>
    </row>
    <row r="88" spans="2:6" ht="27.95" customHeight="1" x14ac:dyDescent="0.25">
      <c r="B88" s="4"/>
      <c r="E88" s="27"/>
      <c r="F88" s="27"/>
    </row>
    <row r="89" spans="2:6" ht="27.95" customHeight="1" x14ac:dyDescent="0.25">
      <c r="B89" s="4"/>
      <c r="E89" s="27"/>
      <c r="F89" s="27"/>
    </row>
    <row r="90" spans="2:6" ht="27.95" customHeight="1" x14ac:dyDescent="0.25">
      <c r="B90" s="4"/>
      <c r="E90" s="27"/>
      <c r="F90" s="27"/>
    </row>
    <row r="91" spans="2:6" ht="27.95" customHeight="1" x14ac:dyDescent="0.25">
      <c r="B91" s="4"/>
      <c r="E91" s="27"/>
      <c r="F91" s="27"/>
    </row>
    <row r="92" spans="2:6" ht="27.95" customHeight="1" x14ac:dyDescent="0.25">
      <c r="B92" s="4"/>
      <c r="E92" s="27"/>
      <c r="F92" s="27"/>
    </row>
    <row r="93" spans="2:6" ht="27.95" customHeight="1" x14ac:dyDescent="0.25">
      <c r="B93" s="4"/>
      <c r="E93" s="27"/>
      <c r="F93" s="27"/>
    </row>
    <row r="94" spans="2:6" ht="27.95" customHeight="1" x14ac:dyDescent="0.25">
      <c r="B94" s="4"/>
      <c r="E94" s="27"/>
      <c r="F94" s="27"/>
    </row>
    <row r="95" spans="2:6" ht="27.95" customHeight="1" x14ac:dyDescent="0.25">
      <c r="B95" s="4"/>
      <c r="E95" s="27"/>
      <c r="F95" s="27"/>
    </row>
    <row r="96" spans="2:6" ht="27.95" customHeight="1" x14ac:dyDescent="0.25">
      <c r="B96" s="4"/>
      <c r="E96" s="27"/>
      <c r="F96" s="27"/>
    </row>
    <row r="97" spans="2:6" ht="27.95" customHeight="1" x14ac:dyDescent="0.25">
      <c r="B97" s="4"/>
      <c r="E97" s="27"/>
      <c r="F97" s="27"/>
    </row>
    <row r="98" spans="2:6" ht="27.95" customHeight="1" x14ac:dyDescent="0.25">
      <c r="B98" s="4"/>
      <c r="E98" s="27"/>
      <c r="F98" s="27"/>
    </row>
    <row r="99" spans="2:6" ht="27.95" customHeight="1" x14ac:dyDescent="0.25">
      <c r="B99" s="4"/>
      <c r="E99" s="27"/>
      <c r="F99" s="27"/>
    </row>
    <row r="100" spans="2:6" ht="27.95" customHeight="1" x14ac:dyDescent="0.25">
      <c r="B100" s="4"/>
      <c r="E100" s="27"/>
      <c r="F100" s="27"/>
    </row>
    <row r="101" spans="2:6" ht="27.95" customHeight="1" x14ac:dyDescent="0.25">
      <c r="B101" s="4"/>
      <c r="E101" s="27"/>
      <c r="F101" s="27"/>
    </row>
    <row r="102" spans="2:6" ht="27.95" customHeight="1" x14ac:dyDescent="0.25">
      <c r="B102" s="4"/>
      <c r="E102" s="27"/>
      <c r="F102" s="27"/>
    </row>
    <row r="103" spans="2:6" ht="27.95" customHeight="1" x14ac:dyDescent="0.25">
      <c r="B103" s="4"/>
      <c r="E103" s="27"/>
      <c r="F103" s="27"/>
    </row>
    <row r="104" spans="2:6" ht="27.95" customHeight="1" x14ac:dyDescent="0.25">
      <c r="B104" s="4"/>
      <c r="E104" s="27"/>
      <c r="F104" s="27"/>
    </row>
    <row r="105" spans="2:6" ht="27.95" customHeight="1" x14ac:dyDescent="0.25">
      <c r="B105" s="4"/>
      <c r="E105" s="27"/>
      <c r="F105" s="27"/>
    </row>
    <row r="106" spans="2:6" ht="27.95" customHeight="1" x14ac:dyDescent="0.25">
      <c r="B106" s="4"/>
      <c r="E106" s="27"/>
      <c r="F106" s="27"/>
    </row>
    <row r="107" spans="2:6" ht="27.95" customHeight="1" x14ac:dyDescent="0.25">
      <c r="B107" s="4"/>
      <c r="E107" s="27"/>
      <c r="F107" s="27"/>
    </row>
    <row r="108" spans="2:6" ht="27.95" customHeight="1" x14ac:dyDescent="0.25">
      <c r="B108" s="4"/>
      <c r="E108" s="27"/>
      <c r="F108" s="27"/>
    </row>
    <row r="109" spans="2:6" ht="27.95" customHeight="1" x14ac:dyDescent="0.25">
      <c r="B109" s="4"/>
      <c r="E109" s="27"/>
      <c r="F109" s="27"/>
    </row>
    <row r="110" spans="2:6" ht="27.95" customHeight="1" x14ac:dyDescent="0.25">
      <c r="B110" s="4"/>
      <c r="E110" s="27"/>
      <c r="F110" s="27"/>
    </row>
    <row r="111" spans="2:6" ht="27.95" customHeight="1" x14ac:dyDescent="0.25">
      <c r="B111" s="4"/>
      <c r="E111" s="27"/>
      <c r="F111" s="27"/>
    </row>
    <row r="112" spans="2:6" ht="27.95" customHeight="1" x14ac:dyDescent="0.25">
      <c r="B112" s="4"/>
      <c r="E112" s="27"/>
      <c r="F112" s="27"/>
    </row>
    <row r="113" spans="2:6" ht="27.95" customHeight="1" x14ac:dyDescent="0.25">
      <c r="B113" s="4"/>
      <c r="E113" s="27"/>
      <c r="F113" s="27"/>
    </row>
    <row r="114" spans="2:6" ht="27.95" customHeight="1" x14ac:dyDescent="0.25">
      <c r="B114" s="4"/>
      <c r="E114" s="27"/>
      <c r="F114" s="27"/>
    </row>
    <row r="115" spans="2:6" ht="27.95" customHeight="1" x14ac:dyDescent="0.25">
      <c r="B115" s="4"/>
      <c r="E115" s="27"/>
      <c r="F115" s="27"/>
    </row>
    <row r="116" spans="2:6" ht="27.95" customHeight="1" x14ac:dyDescent="0.25">
      <c r="B116" s="4"/>
      <c r="E116" s="27"/>
      <c r="F116" s="27"/>
    </row>
    <row r="117" spans="2:6" ht="27.95" customHeight="1" x14ac:dyDescent="0.25">
      <c r="B117" s="4"/>
      <c r="E117" s="27"/>
      <c r="F117" s="27"/>
    </row>
    <row r="118" spans="2:6" ht="27.95" customHeight="1" x14ac:dyDescent="0.25">
      <c r="B118" s="4"/>
      <c r="E118" s="27"/>
      <c r="F118" s="27"/>
    </row>
    <row r="119" spans="2:6" ht="27.95" customHeight="1" x14ac:dyDescent="0.25">
      <c r="B119" s="4"/>
      <c r="E119" s="27"/>
      <c r="F119" s="27"/>
    </row>
    <row r="120" spans="2:6" ht="27.95" customHeight="1" x14ac:dyDescent="0.25">
      <c r="B120" s="4"/>
      <c r="E120" s="27"/>
      <c r="F120" s="27"/>
    </row>
    <row r="121" spans="2:6" ht="27.95" customHeight="1" x14ac:dyDescent="0.25">
      <c r="B121" s="4"/>
      <c r="E121" s="27"/>
      <c r="F121" s="27"/>
    </row>
    <row r="122" spans="2:6" ht="27.95" customHeight="1" x14ac:dyDescent="0.25">
      <c r="B122" s="4"/>
      <c r="E122" s="27"/>
      <c r="F122" s="27"/>
    </row>
    <row r="123" spans="2:6" ht="27.95" customHeight="1" x14ac:dyDescent="0.25">
      <c r="B123" s="4"/>
      <c r="E123" s="27"/>
      <c r="F123" s="27"/>
    </row>
    <row r="124" spans="2:6" ht="27.95" customHeight="1" x14ac:dyDescent="0.25">
      <c r="B124" s="4"/>
      <c r="E124" s="27"/>
      <c r="F124" s="27"/>
    </row>
    <row r="125" spans="2:6" ht="27.95" customHeight="1" x14ac:dyDescent="0.25">
      <c r="B125" s="4"/>
      <c r="E125" s="27"/>
      <c r="F125" s="27"/>
    </row>
    <row r="126" spans="2:6" ht="27.95" customHeight="1" x14ac:dyDescent="0.25">
      <c r="B126" s="4"/>
      <c r="E126" s="27"/>
      <c r="F126" s="27"/>
    </row>
    <row r="127" spans="2:6" ht="27.95" customHeight="1" x14ac:dyDescent="0.25">
      <c r="B127" s="4"/>
      <c r="E127" s="27"/>
      <c r="F127" s="27"/>
    </row>
    <row r="128" spans="2:6" ht="27.95" customHeight="1" x14ac:dyDescent="0.25">
      <c r="B128" s="4"/>
      <c r="E128" s="27"/>
      <c r="F128" s="27"/>
    </row>
    <row r="129" spans="2:6" ht="27.95" customHeight="1" x14ac:dyDescent="0.25">
      <c r="B129" s="4"/>
      <c r="E129" s="27"/>
      <c r="F129" s="27"/>
    </row>
    <row r="130" spans="2:6" ht="27.95" customHeight="1" x14ac:dyDescent="0.25">
      <c r="B130" s="4"/>
      <c r="E130" s="27"/>
      <c r="F130" s="27"/>
    </row>
    <row r="131" spans="2:6" ht="27.95" customHeight="1" x14ac:dyDescent="0.25">
      <c r="B131" s="4"/>
      <c r="E131" s="27"/>
      <c r="F131" s="27"/>
    </row>
    <row r="132" spans="2:6" ht="27.95" customHeight="1" x14ac:dyDescent="0.25">
      <c r="B132" s="4"/>
      <c r="E132" s="27"/>
      <c r="F132" s="27"/>
    </row>
    <row r="133" spans="2:6" ht="27.95" customHeight="1" x14ac:dyDescent="0.25">
      <c r="B133" s="4"/>
      <c r="E133" s="27"/>
      <c r="F133" s="27"/>
    </row>
    <row r="134" spans="2:6" ht="27.95" customHeight="1" x14ac:dyDescent="0.25">
      <c r="B134" s="4"/>
      <c r="E134" s="27"/>
      <c r="F134" s="27"/>
    </row>
    <row r="135" spans="2:6" ht="27.95" customHeight="1" x14ac:dyDescent="0.25">
      <c r="B135" s="4"/>
      <c r="E135" s="27"/>
      <c r="F135" s="27"/>
    </row>
    <row r="136" spans="2:6" ht="27.95" customHeight="1" x14ac:dyDescent="0.25">
      <c r="B136" s="4"/>
      <c r="E136" s="27"/>
      <c r="F136" s="27"/>
    </row>
    <row r="137" spans="2:6" ht="27.95" customHeight="1" x14ac:dyDescent="0.25">
      <c r="B137" s="4"/>
      <c r="E137" s="27"/>
      <c r="F137" s="27"/>
    </row>
    <row r="138" spans="2:6" ht="27.95" customHeight="1" x14ac:dyDescent="0.25">
      <c r="B138" s="4"/>
      <c r="E138" s="27"/>
      <c r="F138" s="27"/>
    </row>
    <row r="139" spans="2:6" ht="27.95" customHeight="1" x14ac:dyDescent="0.25">
      <c r="B139" s="4"/>
      <c r="E139" s="27"/>
      <c r="F139" s="27"/>
    </row>
    <row r="140" spans="2:6" ht="27.95" customHeight="1" x14ac:dyDescent="0.25">
      <c r="B140" s="4"/>
      <c r="E140" s="27"/>
      <c r="F140" s="27"/>
    </row>
    <row r="141" spans="2:6" ht="27.95" customHeight="1" x14ac:dyDescent="0.25">
      <c r="B141" s="4"/>
      <c r="E141" s="27"/>
      <c r="F141" s="27"/>
    </row>
    <row r="142" spans="2:6" ht="27.95" customHeight="1" x14ac:dyDescent="0.25">
      <c r="B142" s="4"/>
      <c r="E142" s="27"/>
      <c r="F142" s="27"/>
    </row>
    <row r="143" spans="2:6" ht="27.95" customHeight="1" x14ac:dyDescent="0.25">
      <c r="B143" s="4"/>
      <c r="E143" s="27"/>
      <c r="F143" s="27"/>
    </row>
    <row r="144" spans="2:6" ht="27.95" customHeight="1" x14ac:dyDescent="0.25">
      <c r="B144" s="4"/>
      <c r="E144" s="27"/>
      <c r="F144" s="27"/>
    </row>
    <row r="145" spans="2:6" ht="27.95" customHeight="1" x14ac:dyDescent="0.25">
      <c r="B145" s="4"/>
      <c r="E145" s="27"/>
      <c r="F145" s="27"/>
    </row>
    <row r="146" spans="2:6" ht="27.95" customHeight="1" x14ac:dyDescent="0.25">
      <c r="B146" s="4"/>
      <c r="E146" s="27"/>
      <c r="F146" s="27"/>
    </row>
    <row r="147" spans="2:6" ht="27.95" customHeight="1" x14ac:dyDescent="0.25">
      <c r="B147" s="4"/>
      <c r="E147" s="27"/>
      <c r="F147" s="27"/>
    </row>
    <row r="148" spans="2:6" ht="27.95" customHeight="1" x14ac:dyDescent="0.25">
      <c r="B148" s="4"/>
      <c r="E148" s="27"/>
      <c r="F148" s="27"/>
    </row>
    <row r="149" spans="2:6" ht="27.95" customHeight="1" x14ac:dyDescent="0.25">
      <c r="B149" s="4"/>
      <c r="E149" s="27"/>
      <c r="F149" s="27"/>
    </row>
    <row r="150" spans="2:6" ht="27.95" customHeight="1" x14ac:dyDescent="0.25">
      <c r="B150" s="4"/>
      <c r="E150" s="27"/>
      <c r="F150" s="27"/>
    </row>
    <row r="151" spans="2:6" ht="27.95" customHeight="1" x14ac:dyDescent="0.25">
      <c r="B151" s="4"/>
      <c r="E151" s="27"/>
      <c r="F151" s="27"/>
    </row>
    <row r="152" spans="2:6" ht="27.95" customHeight="1" x14ac:dyDescent="0.25">
      <c r="B152" s="4"/>
      <c r="E152" s="27"/>
      <c r="F152" s="27"/>
    </row>
    <row r="153" spans="2:6" ht="27.95" customHeight="1" x14ac:dyDescent="0.25">
      <c r="B153" s="4"/>
      <c r="E153" s="27"/>
      <c r="F153" s="27"/>
    </row>
    <row r="154" spans="2:6" ht="27.95" customHeight="1" x14ac:dyDescent="0.25">
      <c r="B154" s="4"/>
      <c r="E154" s="27"/>
      <c r="F154" s="27"/>
    </row>
    <row r="155" spans="2:6" ht="27.95" customHeight="1" x14ac:dyDescent="0.25">
      <c r="B155" s="4"/>
      <c r="E155" s="27"/>
      <c r="F155" s="27"/>
    </row>
    <row r="156" spans="2:6" ht="27.95" customHeight="1" x14ac:dyDescent="0.25">
      <c r="B156" s="4"/>
      <c r="E156" s="27"/>
      <c r="F156" s="27"/>
    </row>
    <row r="157" spans="2:6" ht="27.95" customHeight="1" x14ac:dyDescent="0.25">
      <c r="B157" s="4"/>
      <c r="E157" s="27"/>
      <c r="F157" s="27"/>
    </row>
    <row r="158" spans="2:6" ht="27.95" customHeight="1" x14ac:dyDescent="0.25">
      <c r="B158" s="4"/>
      <c r="E158" s="27"/>
      <c r="F158" s="27"/>
    </row>
    <row r="159" spans="2:6" ht="27.95" customHeight="1" x14ac:dyDescent="0.25">
      <c r="B159" s="4"/>
      <c r="E159" s="27"/>
      <c r="F159" s="27"/>
    </row>
    <row r="160" spans="2:6" ht="27.95" customHeight="1" x14ac:dyDescent="0.25">
      <c r="B160" s="4"/>
      <c r="E160" s="27"/>
      <c r="F160" s="27"/>
    </row>
    <row r="161" spans="2:6" ht="27.95" customHeight="1" x14ac:dyDescent="0.25">
      <c r="B161" s="4"/>
      <c r="E161" s="27"/>
      <c r="F161" s="27"/>
    </row>
    <row r="162" spans="2:6" ht="27.95" customHeight="1" x14ac:dyDescent="0.25">
      <c r="B162" s="4"/>
      <c r="E162" s="27"/>
      <c r="F162" s="27"/>
    </row>
    <row r="163" spans="2:6" ht="27.95" customHeight="1" x14ac:dyDescent="0.25">
      <c r="B163" s="4"/>
      <c r="E163" s="27"/>
      <c r="F163" s="27"/>
    </row>
    <row r="164" spans="2:6" ht="27.95" customHeight="1" x14ac:dyDescent="0.25">
      <c r="B164" s="4"/>
      <c r="E164" s="27"/>
      <c r="F164" s="27"/>
    </row>
    <row r="165" spans="2:6" ht="27.95" customHeight="1" x14ac:dyDescent="0.25">
      <c r="B165" s="4"/>
      <c r="E165" s="27"/>
      <c r="F165" s="27"/>
    </row>
    <row r="166" spans="2:6" ht="27.95" customHeight="1" x14ac:dyDescent="0.25">
      <c r="B166" s="4"/>
      <c r="E166" s="27"/>
      <c r="F166" s="27"/>
    </row>
    <row r="167" spans="2:6" ht="27.95" customHeight="1" x14ac:dyDescent="0.25">
      <c r="B167" s="4"/>
      <c r="E167" s="27"/>
      <c r="F167" s="27"/>
    </row>
    <row r="168" spans="2:6" ht="27.95" customHeight="1" x14ac:dyDescent="0.25">
      <c r="B168" s="4"/>
      <c r="E168" s="27"/>
      <c r="F168" s="27"/>
    </row>
    <row r="169" spans="2:6" ht="27.95" customHeight="1" x14ac:dyDescent="0.25">
      <c r="B169" s="4"/>
      <c r="E169" s="27"/>
      <c r="F169" s="27"/>
    </row>
    <row r="170" spans="2:6" ht="27.95" customHeight="1" x14ac:dyDescent="0.25">
      <c r="B170" s="4"/>
      <c r="E170" s="27"/>
      <c r="F170" s="27"/>
    </row>
    <row r="171" spans="2:6" ht="27.95" customHeight="1" x14ac:dyDescent="0.25">
      <c r="B171" s="4"/>
      <c r="E171" s="27"/>
      <c r="F171" s="27"/>
    </row>
    <row r="172" spans="2:6" ht="27.95" customHeight="1" x14ac:dyDescent="0.25">
      <c r="B172" s="4"/>
      <c r="E172" s="27"/>
      <c r="F172" s="27"/>
    </row>
    <row r="173" spans="2:6" ht="27.95" customHeight="1" x14ac:dyDescent="0.25">
      <c r="B173" s="4"/>
      <c r="E173" s="27"/>
      <c r="F173" s="27"/>
    </row>
    <row r="174" spans="2:6" ht="27.95" customHeight="1" x14ac:dyDescent="0.25">
      <c r="B174" s="4"/>
      <c r="E174" s="27"/>
      <c r="F174" s="27"/>
    </row>
    <row r="175" spans="2:6" ht="27.95" customHeight="1" x14ac:dyDescent="0.25">
      <c r="B175" s="4"/>
      <c r="E175" s="27"/>
      <c r="F175" s="27"/>
    </row>
    <row r="176" spans="2:6" ht="27.95" customHeight="1" x14ac:dyDescent="0.25">
      <c r="B176" s="4"/>
      <c r="E176" s="27"/>
      <c r="F176" s="27"/>
    </row>
    <row r="177" spans="2:6" ht="27.95" customHeight="1" x14ac:dyDescent="0.25">
      <c r="B177" s="4"/>
      <c r="E177" s="27"/>
      <c r="F177" s="27"/>
    </row>
    <row r="178" spans="2:6" ht="27.95" customHeight="1" x14ac:dyDescent="0.25">
      <c r="B178" s="4"/>
      <c r="E178" s="27"/>
      <c r="F178" s="27"/>
    </row>
    <row r="179" spans="2:6" ht="27.95" customHeight="1" x14ac:dyDescent="0.25">
      <c r="B179" s="4"/>
      <c r="E179" s="27"/>
      <c r="F179" s="27"/>
    </row>
    <row r="180" spans="2:6" ht="27.95" customHeight="1" x14ac:dyDescent="0.25">
      <c r="B180" s="4"/>
      <c r="E180" s="27"/>
      <c r="F180" s="27"/>
    </row>
    <row r="181" spans="2:6" ht="27.95" customHeight="1" x14ac:dyDescent="0.25">
      <c r="B181" s="4"/>
      <c r="E181" s="27"/>
      <c r="F181" s="27"/>
    </row>
    <row r="182" spans="2:6" ht="27.95" customHeight="1" x14ac:dyDescent="0.25">
      <c r="B182" s="4"/>
      <c r="E182" s="27"/>
      <c r="F182" s="27"/>
    </row>
    <row r="183" spans="2:6" ht="27.95" customHeight="1" x14ac:dyDescent="0.25">
      <c r="B183" s="4"/>
      <c r="E183" s="27"/>
      <c r="F183" s="27"/>
    </row>
    <row r="184" spans="2:6" ht="27.95" customHeight="1" x14ac:dyDescent="0.25">
      <c r="B184" s="4"/>
      <c r="E184" s="27"/>
      <c r="F184" s="27"/>
    </row>
    <row r="185" spans="2:6" ht="27.95" customHeight="1" x14ac:dyDescent="0.25">
      <c r="B185" s="4"/>
      <c r="E185" s="27"/>
      <c r="F185" s="27"/>
    </row>
    <row r="186" spans="2:6" ht="27.95" customHeight="1" x14ac:dyDescent="0.25">
      <c r="B186" s="4"/>
      <c r="E186" s="27"/>
      <c r="F186" s="27"/>
    </row>
    <row r="187" spans="2:6" ht="27.95" customHeight="1" x14ac:dyDescent="0.25">
      <c r="B187" s="4"/>
      <c r="E187" s="27"/>
      <c r="F187" s="27"/>
    </row>
    <row r="188" spans="2:6" ht="27.95" customHeight="1" x14ac:dyDescent="0.25">
      <c r="B188" s="4"/>
      <c r="E188" s="27"/>
      <c r="F188" s="27"/>
    </row>
    <row r="189" spans="2:6" ht="27.95" customHeight="1" x14ac:dyDescent="0.25">
      <c r="B189" s="4"/>
      <c r="E189" s="27"/>
      <c r="F189" s="27"/>
    </row>
    <row r="190" spans="2:6" ht="27.95" customHeight="1" x14ac:dyDescent="0.25">
      <c r="B190" s="4"/>
      <c r="E190" s="27"/>
      <c r="F190" s="27"/>
    </row>
    <row r="191" spans="2:6" ht="27.95" customHeight="1" x14ac:dyDescent="0.25">
      <c r="B191" s="4"/>
      <c r="E191" s="27"/>
      <c r="F191" s="27"/>
    </row>
    <row r="192" spans="2:6" ht="27.95" customHeight="1" x14ac:dyDescent="0.25">
      <c r="B192" s="4"/>
      <c r="E192" s="27"/>
      <c r="F192" s="27"/>
    </row>
    <row r="193" spans="2:6" ht="27.95" customHeight="1" x14ac:dyDescent="0.25">
      <c r="B193" s="4"/>
      <c r="E193" s="27"/>
      <c r="F193" s="27"/>
    </row>
    <row r="194" spans="2:6" ht="27.95" customHeight="1" x14ac:dyDescent="0.25">
      <c r="B194" s="4"/>
      <c r="E194" s="27"/>
      <c r="F194" s="27"/>
    </row>
    <row r="195" spans="2:6" ht="27.95" customHeight="1" x14ac:dyDescent="0.25">
      <c r="B195" s="4"/>
      <c r="E195" s="27"/>
      <c r="F195" s="27"/>
    </row>
    <row r="196" spans="2:6" ht="27.95" customHeight="1" x14ac:dyDescent="0.25">
      <c r="B196" s="4"/>
      <c r="E196" s="27"/>
      <c r="F196" s="27"/>
    </row>
    <row r="197" spans="2:6" ht="27.95" customHeight="1" x14ac:dyDescent="0.25">
      <c r="B197" s="4"/>
      <c r="E197" s="27"/>
      <c r="F197" s="27"/>
    </row>
    <row r="198" spans="2:6" ht="27.95" customHeight="1" x14ac:dyDescent="0.25">
      <c r="B198" s="4"/>
      <c r="E198" s="27"/>
      <c r="F198" s="27"/>
    </row>
    <row r="199" spans="2:6" ht="27.95" customHeight="1" x14ac:dyDescent="0.25">
      <c r="B199" s="4"/>
      <c r="E199" s="27"/>
      <c r="F199" s="27"/>
    </row>
    <row r="200" spans="2:6" ht="27.95" customHeight="1" x14ac:dyDescent="0.25">
      <c r="B200" s="4"/>
      <c r="E200" s="27"/>
      <c r="F200" s="27"/>
    </row>
    <row r="201" spans="2:6" ht="27.95" customHeight="1" x14ac:dyDescent="0.25">
      <c r="B201" s="4"/>
      <c r="E201" s="27"/>
      <c r="F201" s="27"/>
    </row>
    <row r="202" spans="2:6" ht="27.95" customHeight="1" x14ac:dyDescent="0.25">
      <c r="B202" s="4"/>
      <c r="E202" s="27"/>
      <c r="F202" s="27"/>
    </row>
    <row r="203" spans="2:6" ht="27.95" customHeight="1" x14ac:dyDescent="0.25">
      <c r="B203" s="4"/>
      <c r="E203" s="27"/>
      <c r="F203" s="27"/>
    </row>
    <row r="204" spans="2:6" ht="27.95" customHeight="1" x14ac:dyDescent="0.25">
      <c r="B204" s="4"/>
      <c r="E204" s="27"/>
      <c r="F204" s="27"/>
    </row>
    <row r="205" spans="2:6" ht="27.95" customHeight="1" x14ac:dyDescent="0.25">
      <c r="B205" s="4"/>
      <c r="E205" s="27"/>
      <c r="F205" s="27"/>
    </row>
    <row r="206" spans="2:6" ht="27.95" customHeight="1" x14ac:dyDescent="0.25">
      <c r="B206" s="4"/>
      <c r="E206" s="27"/>
      <c r="F206" s="27"/>
    </row>
    <row r="207" spans="2:6" ht="27.95" customHeight="1" x14ac:dyDescent="0.25">
      <c r="B207" s="4"/>
      <c r="E207" s="27"/>
      <c r="F207" s="27"/>
    </row>
    <row r="208" spans="2:6" ht="27.95" customHeight="1" x14ac:dyDescent="0.25">
      <c r="B208" s="4"/>
      <c r="E208" s="27"/>
      <c r="F208" s="27"/>
    </row>
    <row r="209" spans="2:6" ht="27.95" customHeight="1" x14ac:dyDescent="0.25">
      <c r="B209" s="4"/>
      <c r="E209" s="27"/>
      <c r="F209" s="27"/>
    </row>
    <row r="210" spans="2:6" ht="27.95" customHeight="1" x14ac:dyDescent="0.25">
      <c r="B210" s="4"/>
      <c r="E210" s="27"/>
      <c r="F210" s="27"/>
    </row>
    <row r="211" spans="2:6" ht="27.95" customHeight="1" x14ac:dyDescent="0.25">
      <c r="B211" s="4"/>
      <c r="E211" s="27"/>
      <c r="F211" s="27"/>
    </row>
    <row r="212" spans="2:6" ht="27.95" customHeight="1" x14ac:dyDescent="0.25">
      <c r="B212" s="4"/>
      <c r="E212" s="27"/>
      <c r="F212" s="27"/>
    </row>
    <row r="213" spans="2:6" ht="27.95" customHeight="1" x14ac:dyDescent="0.25">
      <c r="B213" s="4"/>
      <c r="E213" s="27"/>
      <c r="F213" s="27"/>
    </row>
    <row r="214" spans="2:6" ht="27.95" customHeight="1" x14ac:dyDescent="0.25">
      <c r="B214" s="4"/>
      <c r="E214" s="27"/>
      <c r="F214" s="27"/>
    </row>
    <row r="215" spans="2:6" ht="27.95" customHeight="1" x14ac:dyDescent="0.25">
      <c r="B215" s="4"/>
      <c r="E215" s="27"/>
      <c r="F215" s="27"/>
    </row>
    <row r="216" spans="2:6" ht="27.95" customHeight="1" x14ac:dyDescent="0.25">
      <c r="B216" s="4"/>
      <c r="E216" s="27"/>
      <c r="F216" s="27"/>
    </row>
    <row r="217" spans="2:6" ht="27.95" customHeight="1" x14ac:dyDescent="0.25">
      <c r="B217" s="4"/>
      <c r="E217" s="27"/>
      <c r="F217" s="27"/>
    </row>
    <row r="218" spans="2:6" ht="27.95" customHeight="1" x14ac:dyDescent="0.25">
      <c r="B218" s="4"/>
      <c r="E218" s="27"/>
      <c r="F218" s="27"/>
    </row>
    <row r="219" spans="2:6" ht="27.95" customHeight="1" x14ac:dyDescent="0.25">
      <c r="B219" s="4"/>
      <c r="E219" s="27"/>
      <c r="F219" s="27"/>
    </row>
    <row r="220" spans="2:6" ht="27.95" customHeight="1" x14ac:dyDescent="0.25">
      <c r="B220" s="4"/>
      <c r="E220" s="27"/>
      <c r="F220" s="27"/>
    </row>
    <row r="221" spans="2:6" ht="27.95" customHeight="1" x14ac:dyDescent="0.25">
      <c r="B221" s="4"/>
      <c r="E221" s="27"/>
      <c r="F221" s="27"/>
    </row>
    <row r="222" spans="2:6" ht="27.95" customHeight="1" x14ac:dyDescent="0.25">
      <c r="B222" s="4"/>
      <c r="E222" s="27"/>
      <c r="F222" s="27"/>
    </row>
    <row r="223" spans="2:6" ht="27.95" customHeight="1" x14ac:dyDescent="0.25">
      <c r="B223" s="4"/>
      <c r="E223" s="27"/>
      <c r="F223" s="27"/>
    </row>
    <row r="224" spans="2:6" ht="27.95" customHeight="1" x14ac:dyDescent="0.25">
      <c r="B224" s="4"/>
      <c r="E224" s="27"/>
      <c r="F224" s="27"/>
    </row>
    <row r="225" spans="2:6" ht="27.95" customHeight="1" x14ac:dyDescent="0.25">
      <c r="B225" s="4"/>
      <c r="E225" s="27"/>
      <c r="F225" s="27"/>
    </row>
    <row r="226" spans="2:6" ht="27.95" customHeight="1" x14ac:dyDescent="0.25">
      <c r="B226" s="4"/>
      <c r="E226" s="27"/>
      <c r="F226" s="27"/>
    </row>
    <row r="227" spans="2:6" ht="27.95" customHeight="1" x14ac:dyDescent="0.25">
      <c r="B227" s="4"/>
      <c r="E227" s="27"/>
      <c r="F227" s="27"/>
    </row>
    <row r="228" spans="2:6" ht="27.95" customHeight="1" x14ac:dyDescent="0.25">
      <c r="B228" s="4"/>
      <c r="E228" s="27"/>
      <c r="F228" s="27"/>
    </row>
    <row r="229" spans="2:6" ht="27.95" customHeight="1" x14ac:dyDescent="0.25">
      <c r="B229" s="4"/>
      <c r="E229" s="27"/>
      <c r="F229" s="27"/>
    </row>
    <row r="230" spans="2:6" ht="27.95" customHeight="1" x14ac:dyDescent="0.25">
      <c r="B230" s="4"/>
      <c r="E230" s="27"/>
      <c r="F230" s="27"/>
    </row>
    <row r="231" spans="2:6" ht="27.95" customHeight="1" x14ac:dyDescent="0.25">
      <c r="B231" s="4"/>
      <c r="E231" s="27"/>
      <c r="F231" s="27"/>
    </row>
    <row r="232" spans="2:6" ht="27.95" customHeight="1" x14ac:dyDescent="0.25">
      <c r="B232" s="4"/>
      <c r="E232" s="27"/>
      <c r="F232" s="27"/>
    </row>
    <row r="233" spans="2:6" ht="27.95" customHeight="1" x14ac:dyDescent="0.25">
      <c r="B233" s="4"/>
      <c r="E233" s="27"/>
      <c r="F233" s="27"/>
    </row>
    <row r="234" spans="2:6" ht="27.95" customHeight="1" x14ac:dyDescent="0.25">
      <c r="B234" s="4"/>
      <c r="E234" s="27"/>
      <c r="F234" s="27"/>
    </row>
    <row r="235" spans="2:6" ht="27.95" customHeight="1" x14ac:dyDescent="0.25">
      <c r="B235" s="4"/>
      <c r="E235" s="27"/>
      <c r="F235" s="27"/>
    </row>
    <row r="236" spans="2:6" ht="27.95" customHeight="1" x14ac:dyDescent="0.25">
      <c r="B236" s="4"/>
      <c r="E236" s="27"/>
      <c r="F236" s="27"/>
    </row>
    <row r="237" spans="2:6" ht="27.95" customHeight="1" x14ac:dyDescent="0.25">
      <c r="B237" s="4"/>
      <c r="E237" s="27"/>
      <c r="F237" s="27"/>
    </row>
    <row r="238" spans="2:6" ht="27.95" customHeight="1" x14ac:dyDescent="0.25">
      <c r="B238" s="4"/>
      <c r="E238" s="27"/>
      <c r="F238" s="27"/>
    </row>
    <row r="239" spans="2:6" ht="27.95" customHeight="1" x14ac:dyDescent="0.25">
      <c r="B239" s="4"/>
      <c r="E239" s="27"/>
      <c r="F239" s="27"/>
    </row>
    <row r="240" spans="2:6" ht="27.95" customHeight="1" x14ac:dyDescent="0.25">
      <c r="B240" s="4"/>
      <c r="E240" s="27"/>
      <c r="F240" s="27"/>
    </row>
    <row r="241" spans="2:6" ht="27.95" customHeight="1" x14ac:dyDescent="0.25">
      <c r="B241" s="4"/>
      <c r="E241" s="27"/>
      <c r="F241" s="27"/>
    </row>
    <row r="242" spans="2:6" ht="27.95" customHeight="1" x14ac:dyDescent="0.25">
      <c r="B242" s="4"/>
      <c r="E242" s="27"/>
      <c r="F242" s="27"/>
    </row>
    <row r="243" spans="2:6" ht="27.95" customHeight="1" x14ac:dyDescent="0.25">
      <c r="B243" s="4"/>
      <c r="E243" s="27"/>
      <c r="F243" s="27"/>
    </row>
    <row r="244" spans="2:6" ht="27.95" customHeight="1" x14ac:dyDescent="0.25">
      <c r="B244" s="4"/>
      <c r="E244" s="27"/>
      <c r="F244" s="27"/>
    </row>
    <row r="245" spans="2:6" ht="27.95" customHeight="1" x14ac:dyDescent="0.25">
      <c r="B245" s="4"/>
      <c r="E245" s="27"/>
      <c r="F245" s="27"/>
    </row>
    <row r="246" spans="2:6" ht="27.95" customHeight="1" x14ac:dyDescent="0.25">
      <c r="B246" s="4"/>
      <c r="E246" s="27"/>
      <c r="F246" s="27"/>
    </row>
    <row r="247" spans="2:6" ht="27.95" customHeight="1" x14ac:dyDescent="0.25">
      <c r="B247" s="4"/>
      <c r="E247" s="27"/>
      <c r="F247" s="27"/>
    </row>
    <row r="248" spans="2:6" ht="27.95" customHeight="1" x14ac:dyDescent="0.25">
      <c r="B248" s="4"/>
      <c r="E248" s="27"/>
      <c r="F248" s="27"/>
    </row>
    <row r="249" spans="2:6" ht="27.95" customHeight="1" x14ac:dyDescent="0.25">
      <c r="B249" s="4"/>
      <c r="E249" s="27"/>
      <c r="F249" s="27"/>
    </row>
    <row r="250" spans="2:6" ht="27.95" customHeight="1" x14ac:dyDescent="0.25">
      <c r="B250" s="4"/>
      <c r="E250" s="27"/>
      <c r="F250" s="27"/>
    </row>
    <row r="251" spans="2:6" ht="27.95" customHeight="1" x14ac:dyDescent="0.25">
      <c r="B251" s="4"/>
      <c r="E251" s="27"/>
      <c r="F251" s="27"/>
    </row>
    <row r="252" spans="2:6" ht="27.95" customHeight="1" x14ac:dyDescent="0.25">
      <c r="B252" s="4"/>
      <c r="E252" s="27"/>
      <c r="F252" s="27"/>
    </row>
    <row r="253" spans="2:6" ht="27.95" customHeight="1" x14ac:dyDescent="0.25">
      <c r="B253" s="4"/>
      <c r="E253" s="27"/>
      <c r="F253" s="27"/>
    </row>
    <row r="254" spans="2:6" ht="27.95" customHeight="1" x14ac:dyDescent="0.25">
      <c r="B254" s="4"/>
      <c r="E254" s="27"/>
      <c r="F254" s="27"/>
    </row>
    <row r="255" spans="2:6" ht="27.95" customHeight="1" x14ac:dyDescent="0.25">
      <c r="B255" s="4"/>
      <c r="E255" s="27"/>
      <c r="F255" s="27"/>
    </row>
    <row r="256" spans="2:6" ht="27.95" customHeight="1" x14ac:dyDescent="0.25">
      <c r="B256" s="4"/>
      <c r="E256" s="27"/>
      <c r="F256" s="27"/>
    </row>
    <row r="257" spans="2:6" ht="27.95" customHeight="1" x14ac:dyDescent="0.25">
      <c r="B257" s="4"/>
      <c r="E257" s="27"/>
      <c r="F257" s="27"/>
    </row>
    <row r="258" spans="2:6" ht="27.95" customHeight="1" x14ac:dyDescent="0.25">
      <c r="B258" s="4"/>
      <c r="E258" s="27"/>
      <c r="F258" s="27"/>
    </row>
    <row r="259" spans="2:6" ht="27.95" customHeight="1" x14ac:dyDescent="0.25">
      <c r="B259" s="4"/>
      <c r="E259" s="27"/>
      <c r="F259" s="27"/>
    </row>
    <row r="260" spans="2:6" ht="27.95" customHeight="1" x14ac:dyDescent="0.25">
      <c r="B260" s="4"/>
      <c r="E260" s="27"/>
      <c r="F260" s="27"/>
    </row>
    <row r="261" spans="2:6" ht="27.95" customHeight="1" x14ac:dyDescent="0.25">
      <c r="B261" s="4"/>
      <c r="E261" s="27"/>
      <c r="F261" s="27"/>
    </row>
    <row r="262" spans="2:6" ht="27.95" customHeight="1" x14ac:dyDescent="0.25">
      <c r="B262" s="4"/>
      <c r="E262" s="27"/>
      <c r="F262" s="27"/>
    </row>
    <row r="263" spans="2:6" ht="27.95" customHeight="1" x14ac:dyDescent="0.25">
      <c r="B263" s="4"/>
      <c r="E263" s="27"/>
      <c r="F263" s="27"/>
    </row>
    <row r="264" spans="2:6" ht="27.95" customHeight="1" x14ac:dyDescent="0.25">
      <c r="B264" s="4"/>
      <c r="E264" s="27"/>
      <c r="F264" s="27"/>
    </row>
    <row r="265" spans="2:6" ht="27.95" customHeight="1" x14ac:dyDescent="0.25">
      <c r="B265" s="4"/>
      <c r="E265" s="27"/>
      <c r="F265" s="27"/>
    </row>
    <row r="266" spans="2:6" ht="27.95" customHeight="1" x14ac:dyDescent="0.25">
      <c r="B266" s="4"/>
      <c r="E266" s="27"/>
      <c r="F266" s="27"/>
    </row>
    <row r="267" spans="2:6" ht="27.95" customHeight="1" x14ac:dyDescent="0.25">
      <c r="B267" s="4"/>
      <c r="E267" s="27"/>
      <c r="F267" s="27"/>
    </row>
    <row r="268" spans="2:6" ht="27.95" customHeight="1" x14ac:dyDescent="0.25">
      <c r="B268" s="4"/>
      <c r="E268" s="27"/>
      <c r="F268" s="27"/>
    </row>
    <row r="269" spans="2:6" ht="27.95" customHeight="1" x14ac:dyDescent="0.25">
      <c r="B269" s="4"/>
      <c r="E269" s="27"/>
      <c r="F269" s="27"/>
    </row>
    <row r="270" spans="2:6" ht="27.95" customHeight="1" x14ac:dyDescent="0.25">
      <c r="B270" s="4"/>
      <c r="E270" s="27"/>
      <c r="F270" s="27"/>
    </row>
    <row r="271" spans="2:6" ht="27.95" customHeight="1" x14ac:dyDescent="0.25">
      <c r="B271" s="4"/>
      <c r="E271" s="27"/>
      <c r="F271" s="27"/>
    </row>
    <row r="272" spans="2:6" ht="27.95" customHeight="1" x14ac:dyDescent="0.25">
      <c r="B272" s="4"/>
      <c r="E272" s="27"/>
      <c r="F272" s="27"/>
    </row>
    <row r="273" spans="2:6" ht="27.95" customHeight="1" x14ac:dyDescent="0.25">
      <c r="B273" s="4"/>
      <c r="E273" s="27"/>
      <c r="F273" s="27"/>
    </row>
    <row r="274" spans="2:6" ht="27.95" customHeight="1" x14ac:dyDescent="0.25">
      <c r="B274" s="4"/>
      <c r="E274" s="27"/>
      <c r="F274" s="27"/>
    </row>
    <row r="275" spans="2:6" ht="27.95" customHeight="1" x14ac:dyDescent="0.25">
      <c r="B275" s="4"/>
      <c r="E275" s="27"/>
      <c r="F275" s="27"/>
    </row>
    <row r="276" spans="2:6" ht="27.95" customHeight="1" x14ac:dyDescent="0.25">
      <c r="B276" s="4"/>
      <c r="E276" s="27"/>
      <c r="F276" s="27"/>
    </row>
    <row r="277" spans="2:6" ht="27.95" customHeight="1" x14ac:dyDescent="0.25">
      <c r="B277" s="4"/>
      <c r="E277" s="27"/>
      <c r="F277" s="27"/>
    </row>
    <row r="278" spans="2:6" ht="27.95" customHeight="1" x14ac:dyDescent="0.25">
      <c r="B278" s="4"/>
      <c r="E278" s="27"/>
      <c r="F278" s="27"/>
    </row>
    <row r="279" spans="2:6" ht="27.95" customHeight="1" x14ac:dyDescent="0.25">
      <c r="B279" s="4"/>
      <c r="E279" s="27"/>
      <c r="F279" s="27"/>
    </row>
    <row r="280" spans="2:6" ht="27.95" customHeight="1" x14ac:dyDescent="0.25">
      <c r="B280" s="4"/>
      <c r="E280" s="27"/>
      <c r="F280" s="27"/>
    </row>
    <row r="281" spans="2:6" ht="27.95" customHeight="1" x14ac:dyDescent="0.25">
      <c r="B281" s="4"/>
      <c r="E281" s="27"/>
      <c r="F281" s="27"/>
    </row>
    <row r="282" spans="2:6" ht="27.95" customHeight="1" x14ac:dyDescent="0.25">
      <c r="B282" s="4"/>
      <c r="E282" s="27"/>
      <c r="F282" s="27"/>
    </row>
    <row r="283" spans="2:6" ht="27.95" customHeight="1" x14ac:dyDescent="0.25">
      <c r="B283" s="4"/>
      <c r="E283" s="27"/>
      <c r="F283" s="27"/>
    </row>
    <row r="284" spans="2:6" ht="27.95" customHeight="1" x14ac:dyDescent="0.25">
      <c r="B284" s="4"/>
      <c r="E284" s="27"/>
      <c r="F284" s="27"/>
    </row>
    <row r="285" spans="2:6" ht="27.95" customHeight="1" x14ac:dyDescent="0.25">
      <c r="B285" s="4"/>
      <c r="E285" s="27"/>
      <c r="F285" s="27"/>
    </row>
    <row r="286" spans="2:6" ht="27.95" customHeight="1" x14ac:dyDescent="0.25">
      <c r="B286" s="4"/>
      <c r="E286" s="27"/>
      <c r="F286" s="27"/>
    </row>
    <row r="287" spans="2:6" ht="27.95" customHeight="1" x14ac:dyDescent="0.25">
      <c r="B287" s="4"/>
      <c r="E287" s="27"/>
      <c r="F287" s="27"/>
    </row>
    <row r="288" spans="2:6" ht="27.95" customHeight="1" x14ac:dyDescent="0.25">
      <c r="B288" s="4"/>
      <c r="E288" s="27"/>
      <c r="F288" s="27"/>
    </row>
    <row r="289" spans="2:6" ht="27.95" customHeight="1" x14ac:dyDescent="0.25">
      <c r="B289" s="4"/>
      <c r="E289" s="27"/>
      <c r="F289" s="27"/>
    </row>
    <row r="290" spans="2:6" ht="27.95" customHeight="1" x14ac:dyDescent="0.25">
      <c r="B290" s="4"/>
      <c r="E290" s="27"/>
      <c r="F290" s="27"/>
    </row>
    <row r="291" spans="2:6" ht="27.95" customHeight="1" x14ac:dyDescent="0.25">
      <c r="B291" s="4"/>
      <c r="E291" s="27"/>
      <c r="F291" s="27"/>
    </row>
    <row r="292" spans="2:6" ht="27.95" customHeight="1" x14ac:dyDescent="0.25">
      <c r="B292" s="4"/>
      <c r="E292" s="27"/>
      <c r="F292" s="27"/>
    </row>
    <row r="293" spans="2:6" ht="27.95" customHeight="1" x14ac:dyDescent="0.25">
      <c r="B293" s="4"/>
      <c r="E293" s="27"/>
      <c r="F293" s="27"/>
    </row>
    <row r="294" spans="2:6" ht="27.95" customHeight="1" x14ac:dyDescent="0.25">
      <c r="B294" s="4"/>
      <c r="E294" s="27"/>
      <c r="F294" s="27"/>
    </row>
    <row r="295" spans="2:6" ht="27.95" customHeight="1" x14ac:dyDescent="0.25">
      <c r="B295" s="4"/>
      <c r="E295" s="27"/>
      <c r="F295" s="27"/>
    </row>
    <row r="296" spans="2:6" ht="27.95" customHeight="1" x14ac:dyDescent="0.25">
      <c r="B296" s="4"/>
      <c r="E296" s="27"/>
      <c r="F296" s="27"/>
    </row>
    <row r="297" spans="2:6" ht="27.95" customHeight="1" x14ac:dyDescent="0.25">
      <c r="B297" s="4"/>
      <c r="E297" s="27"/>
      <c r="F297" s="27"/>
    </row>
    <row r="298" spans="2:6" ht="27.95" customHeight="1" x14ac:dyDescent="0.25">
      <c r="B298" s="4"/>
      <c r="E298" s="27"/>
      <c r="F298" s="27"/>
    </row>
    <row r="299" spans="2:6" ht="27.95" customHeight="1" x14ac:dyDescent="0.25">
      <c r="B299" s="4"/>
      <c r="E299" s="27"/>
      <c r="F299" s="27"/>
    </row>
    <row r="300" spans="2:6" ht="27.95" customHeight="1" x14ac:dyDescent="0.25">
      <c r="B300" s="4"/>
      <c r="E300" s="27"/>
      <c r="F300" s="27"/>
    </row>
    <row r="301" spans="2:6" ht="27.95" customHeight="1" x14ac:dyDescent="0.25">
      <c r="B301" s="4"/>
      <c r="E301" s="27"/>
      <c r="F301" s="27"/>
    </row>
    <row r="302" spans="2:6" ht="27.95" customHeight="1" x14ac:dyDescent="0.25">
      <c r="B302" s="4"/>
      <c r="E302" s="27"/>
      <c r="F302" s="27"/>
    </row>
    <row r="303" spans="2:6" ht="27.95" customHeight="1" x14ac:dyDescent="0.25">
      <c r="B303" s="4"/>
      <c r="E303" s="27"/>
      <c r="F303" s="27"/>
    </row>
    <row r="304" spans="2:6" ht="27.95" customHeight="1" x14ac:dyDescent="0.25">
      <c r="B304" s="4"/>
      <c r="E304" s="27"/>
      <c r="F304" s="27"/>
    </row>
    <row r="305" spans="2:6" ht="27.95" customHeight="1" x14ac:dyDescent="0.25">
      <c r="B305" s="4"/>
      <c r="E305" s="27"/>
      <c r="F305" s="27"/>
    </row>
    <row r="306" spans="2:6" ht="27.95" customHeight="1" x14ac:dyDescent="0.25">
      <c r="B306" s="4"/>
      <c r="E306" s="27"/>
      <c r="F306" s="27"/>
    </row>
    <row r="307" spans="2:6" ht="27.95" customHeight="1" x14ac:dyDescent="0.25">
      <c r="B307" s="4"/>
      <c r="E307" s="27"/>
      <c r="F307" s="27"/>
    </row>
    <row r="308" spans="2:6" ht="27.95" customHeight="1" x14ac:dyDescent="0.25">
      <c r="B308" s="4"/>
      <c r="E308" s="27"/>
      <c r="F308" s="27"/>
    </row>
    <row r="309" spans="2:6" ht="27.95" customHeight="1" x14ac:dyDescent="0.25">
      <c r="B309" s="4"/>
      <c r="E309" s="27"/>
      <c r="F309" s="27"/>
    </row>
    <row r="310" spans="2:6" ht="27.95" customHeight="1" x14ac:dyDescent="0.25">
      <c r="B310" s="4"/>
      <c r="E310" s="27"/>
      <c r="F310" s="27"/>
    </row>
    <row r="311" spans="2:6" ht="27.95" customHeight="1" x14ac:dyDescent="0.25">
      <c r="B311" s="4"/>
      <c r="E311" s="27"/>
      <c r="F311" s="27"/>
    </row>
    <row r="312" spans="2:6" ht="27.95" customHeight="1" x14ac:dyDescent="0.25">
      <c r="B312" s="4"/>
      <c r="E312" s="27"/>
      <c r="F312" s="27"/>
    </row>
    <row r="313" spans="2:6" ht="27.95" customHeight="1" x14ac:dyDescent="0.25">
      <c r="B313" s="4"/>
      <c r="E313" s="27"/>
      <c r="F313" s="27"/>
    </row>
    <row r="314" spans="2:6" ht="27.95" customHeight="1" x14ac:dyDescent="0.25">
      <c r="B314" s="4"/>
      <c r="E314" s="27"/>
      <c r="F314" s="27"/>
    </row>
    <row r="315" spans="2:6" ht="27.95" customHeight="1" x14ac:dyDescent="0.25">
      <c r="B315" s="4"/>
      <c r="E315" s="27"/>
      <c r="F315" s="27"/>
    </row>
    <row r="316" spans="2:6" ht="27.95" customHeight="1" x14ac:dyDescent="0.25">
      <c r="B316" s="4"/>
      <c r="E316" s="27"/>
      <c r="F316" s="27"/>
    </row>
    <row r="317" spans="2:6" ht="27.95" customHeight="1" x14ac:dyDescent="0.25">
      <c r="B317" s="4"/>
      <c r="E317" s="27"/>
      <c r="F317" s="27"/>
    </row>
    <row r="318" spans="2:6" ht="27.95" customHeight="1" x14ac:dyDescent="0.25">
      <c r="B318" s="4"/>
      <c r="E318" s="27"/>
      <c r="F318" s="27"/>
    </row>
    <row r="319" spans="2:6" ht="27.95" customHeight="1" x14ac:dyDescent="0.25">
      <c r="B319" s="4"/>
      <c r="E319" s="27"/>
      <c r="F319" s="27"/>
    </row>
    <row r="320" spans="2:6" ht="27.95" customHeight="1" x14ac:dyDescent="0.25">
      <c r="B320" s="4"/>
      <c r="E320" s="27"/>
      <c r="F320" s="27"/>
    </row>
    <row r="321" spans="2:6" ht="27.95" customHeight="1" x14ac:dyDescent="0.25">
      <c r="B321" s="4"/>
      <c r="E321" s="27"/>
      <c r="F321" s="27"/>
    </row>
    <row r="322" spans="2:6" ht="27.95" customHeight="1" x14ac:dyDescent="0.25">
      <c r="B322" s="4"/>
      <c r="E322" s="27"/>
      <c r="F322" s="27"/>
    </row>
    <row r="323" spans="2:6" ht="27.95" customHeight="1" x14ac:dyDescent="0.25">
      <c r="B323" s="4"/>
      <c r="E323" s="27"/>
      <c r="F323" s="27"/>
    </row>
    <row r="324" spans="2:6" ht="27.95" customHeight="1" x14ac:dyDescent="0.25">
      <c r="B324" s="4"/>
      <c r="E324" s="27"/>
      <c r="F324" s="27"/>
    </row>
    <row r="325" spans="2:6" ht="27.95" customHeight="1" x14ac:dyDescent="0.25">
      <c r="B325" s="4"/>
      <c r="E325" s="27"/>
      <c r="F325" s="27"/>
    </row>
    <row r="326" spans="2:6" ht="27.95" customHeight="1" x14ac:dyDescent="0.25">
      <c r="B326" s="4"/>
      <c r="E326" s="27"/>
      <c r="F326" s="27"/>
    </row>
    <row r="327" spans="2:6" ht="27.95" customHeight="1" x14ac:dyDescent="0.25">
      <c r="B327" s="4"/>
      <c r="E327" s="27"/>
      <c r="F327" s="27"/>
    </row>
    <row r="328" spans="2:6" ht="27.95" customHeight="1" x14ac:dyDescent="0.25">
      <c r="B328" s="4"/>
      <c r="E328" s="27"/>
      <c r="F328" s="27"/>
    </row>
    <row r="329" spans="2:6" ht="27.95" customHeight="1" x14ac:dyDescent="0.25">
      <c r="B329" s="4"/>
      <c r="E329" s="27"/>
      <c r="F329" s="27"/>
    </row>
    <row r="330" spans="2:6" ht="27.95" customHeight="1" x14ac:dyDescent="0.25">
      <c r="B330" s="4"/>
      <c r="E330" s="27"/>
      <c r="F330" s="27"/>
    </row>
    <row r="331" spans="2:6" ht="27.95" customHeight="1" x14ac:dyDescent="0.25">
      <c r="B331" s="4"/>
      <c r="E331" s="27"/>
      <c r="F331" s="27"/>
    </row>
    <row r="332" spans="2:6" ht="27.95" customHeight="1" x14ac:dyDescent="0.25">
      <c r="B332" s="4"/>
      <c r="E332" s="27"/>
      <c r="F332" s="27"/>
    </row>
    <row r="333" spans="2:6" ht="27.95" customHeight="1" x14ac:dyDescent="0.25">
      <c r="B333" s="4"/>
      <c r="E333" s="27"/>
      <c r="F333" s="27"/>
    </row>
    <row r="334" spans="2:6" ht="27.95" customHeight="1" x14ac:dyDescent="0.25">
      <c r="B334" s="4"/>
      <c r="E334" s="27"/>
      <c r="F334" s="27"/>
    </row>
    <row r="335" spans="2:6" ht="27.95" customHeight="1" x14ac:dyDescent="0.25">
      <c r="B335" s="4"/>
      <c r="E335" s="27"/>
      <c r="F335" s="27"/>
    </row>
    <row r="336" spans="2:6" ht="27.95" customHeight="1" x14ac:dyDescent="0.25">
      <c r="B336" s="4"/>
      <c r="E336" s="27"/>
      <c r="F336" s="27"/>
    </row>
    <row r="337" spans="2:6" ht="27.95" customHeight="1" x14ac:dyDescent="0.25">
      <c r="B337" s="4"/>
      <c r="E337" s="27"/>
      <c r="F337" s="27"/>
    </row>
    <row r="338" spans="2:6" ht="27.95" customHeight="1" x14ac:dyDescent="0.25">
      <c r="B338" s="4"/>
      <c r="E338" s="27"/>
      <c r="F338" s="27"/>
    </row>
    <row r="339" spans="2:6" ht="27.95" customHeight="1" x14ac:dyDescent="0.25">
      <c r="B339" s="4"/>
      <c r="E339" s="27"/>
      <c r="F339" s="27"/>
    </row>
    <row r="340" spans="2:6" ht="27.95" customHeight="1" x14ac:dyDescent="0.25">
      <c r="B340" s="4"/>
      <c r="E340" s="27"/>
      <c r="F340" s="27"/>
    </row>
    <row r="341" spans="2:6" ht="27.95" customHeight="1" x14ac:dyDescent="0.25">
      <c r="B341" s="4"/>
      <c r="E341" s="27"/>
      <c r="F341" s="27"/>
    </row>
    <row r="342" spans="2:6" ht="27.95" customHeight="1" x14ac:dyDescent="0.25">
      <c r="B342" s="4"/>
      <c r="E342" s="27"/>
      <c r="F342" s="27"/>
    </row>
    <row r="343" spans="2:6" ht="27.95" customHeight="1" x14ac:dyDescent="0.25">
      <c r="B343" s="4"/>
      <c r="E343" s="27"/>
      <c r="F343" s="27"/>
    </row>
    <row r="344" spans="2:6" ht="27.95" customHeight="1" x14ac:dyDescent="0.25">
      <c r="B344" s="4"/>
      <c r="E344" s="27"/>
      <c r="F344" s="27"/>
    </row>
    <row r="345" spans="2:6" ht="27.95" customHeight="1" x14ac:dyDescent="0.25">
      <c r="B345" s="4"/>
      <c r="E345" s="27"/>
      <c r="F345" s="27"/>
    </row>
    <row r="346" spans="2:6" ht="27.95" customHeight="1" x14ac:dyDescent="0.25">
      <c r="B346" s="4"/>
      <c r="E346" s="27"/>
      <c r="F346" s="27"/>
    </row>
    <row r="347" spans="2:6" ht="27.95" customHeight="1" x14ac:dyDescent="0.25">
      <c r="B347" s="4"/>
      <c r="E347" s="27"/>
      <c r="F347" s="27"/>
    </row>
    <row r="348" spans="2:6" ht="27.95" customHeight="1" x14ac:dyDescent="0.25">
      <c r="B348" s="4"/>
      <c r="E348" s="27"/>
      <c r="F348" s="27"/>
    </row>
    <row r="349" spans="2:6" ht="27.95" customHeight="1" x14ac:dyDescent="0.25">
      <c r="B349" s="4"/>
      <c r="E349" s="27"/>
      <c r="F349" s="27"/>
    </row>
    <row r="350" spans="2:6" ht="27.95" customHeight="1" x14ac:dyDescent="0.25">
      <c r="B350" s="4"/>
      <c r="E350" s="27"/>
      <c r="F350" s="27"/>
    </row>
    <row r="351" spans="2:6" ht="27.95" customHeight="1" x14ac:dyDescent="0.25">
      <c r="B351" s="4"/>
      <c r="E351" s="27"/>
      <c r="F351" s="27"/>
    </row>
    <row r="352" spans="2:6" ht="27.95" customHeight="1" x14ac:dyDescent="0.25">
      <c r="B352" s="4"/>
      <c r="E352" s="27"/>
      <c r="F352" s="27"/>
    </row>
    <row r="353" spans="2:6" ht="27.95" customHeight="1" x14ac:dyDescent="0.25">
      <c r="B353" s="4"/>
      <c r="E353" s="27"/>
      <c r="F353" s="27"/>
    </row>
    <row r="354" spans="2:6" ht="27.95" customHeight="1" x14ac:dyDescent="0.25">
      <c r="B354" s="4"/>
      <c r="E354" s="27"/>
      <c r="F354" s="27"/>
    </row>
    <row r="355" spans="2:6" ht="27.95" customHeight="1" x14ac:dyDescent="0.25">
      <c r="B355" s="4"/>
      <c r="E355" s="27"/>
      <c r="F355" s="27"/>
    </row>
    <row r="356" spans="2:6" ht="27.95" customHeight="1" x14ac:dyDescent="0.25">
      <c r="B356" s="4"/>
      <c r="E356" s="27"/>
      <c r="F356" s="27"/>
    </row>
    <row r="357" spans="2:6" ht="27.95" customHeight="1" x14ac:dyDescent="0.25">
      <c r="B357" s="4"/>
      <c r="E357" s="27"/>
      <c r="F357" s="27"/>
    </row>
    <row r="358" spans="2:6" ht="27.95" customHeight="1" x14ac:dyDescent="0.25">
      <c r="B358" s="4"/>
      <c r="E358" s="27"/>
      <c r="F358" s="27"/>
    </row>
    <row r="359" spans="2:6" ht="27.95" customHeight="1" x14ac:dyDescent="0.25">
      <c r="B359" s="4"/>
      <c r="E359" s="27"/>
      <c r="F359" s="27"/>
    </row>
    <row r="360" spans="2:6" ht="27.95" customHeight="1" x14ac:dyDescent="0.25">
      <c r="B360" s="4"/>
      <c r="E360" s="27"/>
      <c r="F360" s="27"/>
    </row>
    <row r="361" spans="2:6" ht="27.95" customHeight="1" x14ac:dyDescent="0.25">
      <c r="B361" s="4"/>
      <c r="E361" s="27"/>
      <c r="F361" s="27"/>
    </row>
    <row r="362" spans="2:6" ht="27.95" customHeight="1" x14ac:dyDescent="0.25">
      <c r="B362" s="4"/>
      <c r="E362" s="27"/>
      <c r="F362" s="27"/>
    </row>
    <row r="363" spans="2:6" ht="27.95" customHeight="1" x14ac:dyDescent="0.25">
      <c r="B363" s="4"/>
      <c r="E363" s="27"/>
      <c r="F363" s="27"/>
    </row>
    <row r="364" spans="2:6" ht="27.95" customHeight="1" x14ac:dyDescent="0.25">
      <c r="B364" s="4"/>
      <c r="E364" s="27"/>
      <c r="F364" s="27"/>
    </row>
    <row r="365" spans="2:6" ht="27.95" customHeight="1" x14ac:dyDescent="0.25">
      <c r="B365" s="4"/>
      <c r="E365" s="27"/>
      <c r="F365" s="27"/>
    </row>
    <row r="366" spans="2:6" ht="27.95" customHeight="1" x14ac:dyDescent="0.25">
      <c r="B366" s="4"/>
      <c r="E366" s="27"/>
      <c r="F366" s="27"/>
    </row>
    <row r="367" spans="2:6" ht="27.95" customHeight="1" x14ac:dyDescent="0.25">
      <c r="B367" s="4"/>
      <c r="E367" s="27"/>
      <c r="F367" s="27"/>
    </row>
    <row r="368" spans="2:6" ht="27.95" customHeight="1" x14ac:dyDescent="0.25">
      <c r="B368" s="4"/>
      <c r="E368" s="27"/>
      <c r="F368" s="27"/>
    </row>
    <row r="369" spans="2:6" ht="27.95" customHeight="1" x14ac:dyDescent="0.25">
      <c r="B369" s="4"/>
      <c r="E369" s="27"/>
      <c r="F369" s="27"/>
    </row>
    <row r="370" spans="2:6" ht="27.95" customHeight="1" x14ac:dyDescent="0.25">
      <c r="B370" s="4"/>
      <c r="E370" s="27"/>
      <c r="F370" s="27"/>
    </row>
    <row r="371" spans="2:6" ht="27.95" customHeight="1" x14ac:dyDescent="0.25">
      <c r="B371" s="4"/>
      <c r="E371" s="27"/>
      <c r="F371" s="27"/>
    </row>
    <row r="372" spans="2:6" ht="27.95" customHeight="1" x14ac:dyDescent="0.25">
      <c r="B372" s="4"/>
      <c r="E372" s="27"/>
      <c r="F372" s="27"/>
    </row>
    <row r="373" spans="2:6" ht="27.95" customHeight="1" x14ac:dyDescent="0.25">
      <c r="B373" s="4"/>
      <c r="E373" s="27"/>
      <c r="F373" s="27"/>
    </row>
    <row r="374" spans="2:6" ht="27.95" customHeight="1" x14ac:dyDescent="0.25">
      <c r="B374" s="4"/>
      <c r="E374" s="27"/>
      <c r="F374" s="27"/>
    </row>
    <row r="375" spans="2:6" ht="27.95" customHeight="1" x14ac:dyDescent="0.25">
      <c r="B375" s="4"/>
      <c r="E375" s="27"/>
      <c r="F375" s="27"/>
    </row>
    <row r="376" spans="2:6" ht="27.95" customHeight="1" x14ac:dyDescent="0.25">
      <c r="B376" s="4"/>
      <c r="E376" s="27"/>
      <c r="F376" s="27"/>
    </row>
    <row r="377" spans="2:6" ht="27.95" customHeight="1" x14ac:dyDescent="0.25">
      <c r="B377" s="4"/>
      <c r="E377" s="27"/>
      <c r="F377" s="27"/>
    </row>
    <row r="378" spans="2:6" ht="27.95" customHeight="1" x14ac:dyDescent="0.25">
      <c r="B378" s="4"/>
      <c r="E378" s="27"/>
      <c r="F378" s="27"/>
    </row>
    <row r="379" spans="2:6" ht="27.95" customHeight="1" x14ac:dyDescent="0.25">
      <c r="B379" s="4"/>
      <c r="E379" s="27"/>
      <c r="F379" s="27"/>
    </row>
    <row r="380" spans="2:6" ht="27.95" customHeight="1" x14ac:dyDescent="0.25">
      <c r="B380" s="4"/>
      <c r="E380" s="27"/>
      <c r="F380" s="27"/>
    </row>
    <row r="381" spans="2:6" ht="27.95" customHeight="1" x14ac:dyDescent="0.25">
      <c r="B381" s="4"/>
      <c r="E381" s="27"/>
      <c r="F381" s="27"/>
    </row>
    <row r="382" spans="2:6" ht="27.95" customHeight="1" x14ac:dyDescent="0.25">
      <c r="B382" s="4"/>
      <c r="E382" s="27"/>
      <c r="F382" s="27"/>
    </row>
    <row r="383" spans="2:6" ht="27.95" customHeight="1" x14ac:dyDescent="0.25">
      <c r="B383" s="4"/>
      <c r="E383" s="27"/>
      <c r="F383" s="27"/>
    </row>
    <row r="384" spans="2:6" ht="27.95" customHeight="1" x14ac:dyDescent="0.25">
      <c r="B384" s="4"/>
      <c r="E384" s="27"/>
      <c r="F384" s="27"/>
    </row>
    <row r="385" spans="2:6" ht="27.95" customHeight="1" x14ac:dyDescent="0.25">
      <c r="B385" s="4"/>
      <c r="E385" s="27"/>
      <c r="F385" s="27"/>
    </row>
    <row r="386" spans="2:6" ht="27.95" customHeight="1" x14ac:dyDescent="0.25">
      <c r="B386" s="4"/>
      <c r="E386" s="27"/>
      <c r="F386" s="27"/>
    </row>
    <row r="387" spans="2:6" ht="27.95" customHeight="1" x14ac:dyDescent="0.25">
      <c r="B387" s="4"/>
      <c r="E387" s="27"/>
      <c r="F387" s="27"/>
    </row>
    <row r="388" spans="2:6" ht="27.95" customHeight="1" x14ac:dyDescent="0.25">
      <c r="B388" s="4"/>
      <c r="E388" s="27"/>
      <c r="F388" s="27"/>
    </row>
    <row r="389" spans="2:6" ht="27.95" customHeight="1" x14ac:dyDescent="0.25">
      <c r="B389" s="4"/>
      <c r="E389" s="27"/>
      <c r="F389" s="27"/>
    </row>
    <row r="390" spans="2:6" ht="27.95" customHeight="1" x14ac:dyDescent="0.25">
      <c r="B390" s="4"/>
      <c r="E390" s="27"/>
      <c r="F390" s="27"/>
    </row>
    <row r="391" spans="2:6" ht="27.95" customHeight="1" x14ac:dyDescent="0.25">
      <c r="B391" s="4"/>
      <c r="E391" s="27"/>
      <c r="F391" s="27"/>
    </row>
    <row r="392" spans="2:6" ht="27.95" customHeight="1" x14ac:dyDescent="0.25">
      <c r="B392" s="4"/>
      <c r="E392" s="27"/>
      <c r="F392" s="27"/>
    </row>
    <row r="393" spans="2:6" ht="27.95" customHeight="1" x14ac:dyDescent="0.25">
      <c r="B393" s="4"/>
      <c r="E393" s="27"/>
      <c r="F393" s="27"/>
    </row>
    <row r="394" spans="2:6" ht="27.95" customHeight="1" x14ac:dyDescent="0.25">
      <c r="B394" s="4"/>
      <c r="E394" s="27"/>
      <c r="F394" s="27"/>
    </row>
    <row r="395" spans="2:6" ht="27.95" customHeight="1" x14ac:dyDescent="0.25">
      <c r="B395" s="4"/>
      <c r="E395" s="27"/>
      <c r="F395" s="27"/>
    </row>
    <row r="396" spans="2:6" ht="27.95" customHeight="1" x14ac:dyDescent="0.25">
      <c r="B396" s="4"/>
      <c r="E396" s="27"/>
      <c r="F396" s="27"/>
    </row>
    <row r="397" spans="2:6" ht="27.95" customHeight="1" x14ac:dyDescent="0.25">
      <c r="B397" s="4"/>
      <c r="E397" s="27"/>
      <c r="F397" s="27"/>
    </row>
    <row r="398" spans="2:6" ht="27.95" customHeight="1" x14ac:dyDescent="0.25">
      <c r="B398" s="4"/>
      <c r="E398" s="27"/>
      <c r="F398" s="27"/>
    </row>
    <row r="399" spans="2:6" ht="27.95" customHeight="1" x14ac:dyDescent="0.25">
      <c r="B399" s="4"/>
      <c r="E399" s="27"/>
      <c r="F399" s="27"/>
    </row>
    <row r="400" spans="2:6" ht="27.95" customHeight="1" x14ac:dyDescent="0.25">
      <c r="B400" s="4"/>
      <c r="E400" s="27"/>
      <c r="F400" s="27"/>
    </row>
    <row r="401" spans="2:6" ht="27.95" customHeight="1" x14ac:dyDescent="0.25">
      <c r="B401" s="4"/>
      <c r="E401" s="27"/>
      <c r="F401" s="27"/>
    </row>
    <row r="402" spans="2:6" ht="27.95" customHeight="1" x14ac:dyDescent="0.25">
      <c r="B402" s="4"/>
      <c r="E402" s="27"/>
      <c r="F402" s="27"/>
    </row>
    <row r="403" spans="2:6" ht="27.95" customHeight="1" x14ac:dyDescent="0.25">
      <c r="B403" s="4"/>
      <c r="E403" s="27"/>
      <c r="F403" s="27"/>
    </row>
    <row r="404" spans="2:6" ht="27.95" customHeight="1" x14ac:dyDescent="0.25">
      <c r="B404" s="4"/>
      <c r="E404" s="27"/>
      <c r="F404" s="27"/>
    </row>
    <row r="405" spans="2:6" ht="27.95" customHeight="1" x14ac:dyDescent="0.25">
      <c r="B405" s="4"/>
      <c r="E405" s="27"/>
      <c r="F405" s="27"/>
    </row>
    <row r="406" spans="2:6" ht="27.95" customHeight="1" x14ac:dyDescent="0.25">
      <c r="B406" s="4"/>
      <c r="E406" s="27"/>
      <c r="F406" s="27"/>
    </row>
    <row r="407" spans="2:6" ht="27.95" customHeight="1" x14ac:dyDescent="0.25">
      <c r="B407" s="4"/>
      <c r="E407" s="27"/>
      <c r="F407" s="27"/>
    </row>
    <row r="408" spans="2:6" ht="27.95" customHeight="1" x14ac:dyDescent="0.25">
      <c r="B408" s="4"/>
      <c r="E408" s="27"/>
      <c r="F408" s="27"/>
    </row>
    <row r="409" spans="2:6" ht="27.95" customHeight="1" x14ac:dyDescent="0.25">
      <c r="B409" s="4"/>
      <c r="E409" s="27"/>
      <c r="F409" s="27"/>
    </row>
    <row r="410" spans="2:6" ht="27.95" customHeight="1" x14ac:dyDescent="0.25">
      <c r="B410" s="4"/>
      <c r="E410" s="27"/>
      <c r="F410" s="27"/>
    </row>
    <row r="411" spans="2:6" ht="27.95" customHeight="1" x14ac:dyDescent="0.25">
      <c r="B411" s="4"/>
      <c r="E411" s="27"/>
      <c r="F411" s="27"/>
    </row>
    <row r="412" spans="2:6" ht="27.95" customHeight="1" x14ac:dyDescent="0.25">
      <c r="B412" s="4"/>
      <c r="E412" s="27"/>
      <c r="F412" s="27"/>
    </row>
    <row r="413" spans="2:6" ht="27.95" customHeight="1" x14ac:dyDescent="0.25">
      <c r="B413" s="4"/>
      <c r="E413" s="27"/>
      <c r="F413" s="27"/>
    </row>
    <row r="414" spans="2:6" ht="27.95" customHeight="1" x14ac:dyDescent="0.25">
      <c r="B414" s="4"/>
      <c r="E414" s="27"/>
      <c r="F414" s="27"/>
    </row>
    <row r="415" spans="2:6" ht="27.95" customHeight="1" x14ac:dyDescent="0.25">
      <c r="B415" s="4"/>
      <c r="E415" s="27"/>
      <c r="F415" s="27"/>
    </row>
    <row r="416" spans="2:6" ht="27.95" customHeight="1" x14ac:dyDescent="0.25">
      <c r="B416" s="4"/>
      <c r="E416" s="27"/>
      <c r="F416" s="27"/>
    </row>
    <row r="417" spans="2:6" ht="27.95" customHeight="1" x14ac:dyDescent="0.25">
      <c r="B417" s="4"/>
      <c r="E417" s="27"/>
      <c r="F417" s="27"/>
    </row>
    <row r="418" spans="2:6" ht="27.95" customHeight="1" x14ac:dyDescent="0.25">
      <c r="B418" s="4"/>
      <c r="E418" s="27"/>
      <c r="F418" s="27"/>
    </row>
    <row r="419" spans="2:6" ht="27.95" customHeight="1" x14ac:dyDescent="0.25">
      <c r="B419" s="4"/>
      <c r="E419" s="27"/>
      <c r="F419" s="27"/>
    </row>
    <row r="420" spans="2:6" ht="27.95" customHeight="1" x14ac:dyDescent="0.25">
      <c r="B420" s="4"/>
      <c r="E420" s="27"/>
      <c r="F420" s="27"/>
    </row>
    <row r="421" spans="2:6" ht="27.95" customHeight="1" x14ac:dyDescent="0.25">
      <c r="B421" s="4"/>
      <c r="E421" s="27"/>
      <c r="F421" s="27"/>
    </row>
    <row r="422" spans="2:6" ht="27.95" customHeight="1" x14ac:dyDescent="0.25">
      <c r="B422" s="4"/>
      <c r="E422" s="27"/>
      <c r="F422" s="27"/>
    </row>
    <row r="423" spans="2:6" ht="27.95" customHeight="1" x14ac:dyDescent="0.25">
      <c r="B423" s="4"/>
      <c r="E423" s="27"/>
      <c r="F423" s="27"/>
    </row>
    <row r="424" spans="2:6" ht="27.95" customHeight="1" x14ac:dyDescent="0.25">
      <c r="B424" s="4"/>
      <c r="E424" s="27"/>
      <c r="F424" s="27"/>
    </row>
    <row r="425" spans="2:6" ht="27.95" customHeight="1" x14ac:dyDescent="0.25">
      <c r="B425" s="4"/>
      <c r="E425" s="27"/>
      <c r="F425" s="27"/>
    </row>
    <row r="426" spans="2:6" ht="27.95" customHeight="1" x14ac:dyDescent="0.25">
      <c r="B426" s="4"/>
      <c r="E426" s="27"/>
      <c r="F426" s="27"/>
    </row>
    <row r="427" spans="2:6" ht="27.95" customHeight="1" x14ac:dyDescent="0.25">
      <c r="B427" s="4"/>
      <c r="E427" s="27"/>
      <c r="F427" s="27"/>
    </row>
    <row r="428" spans="2:6" ht="27.95" customHeight="1" x14ac:dyDescent="0.25">
      <c r="B428" s="4"/>
      <c r="E428" s="27"/>
      <c r="F428" s="27"/>
    </row>
    <row r="429" spans="2:6" ht="27.95" customHeight="1" x14ac:dyDescent="0.25">
      <c r="B429" s="4"/>
      <c r="E429" s="27"/>
      <c r="F429" s="27"/>
    </row>
    <row r="430" spans="2:6" ht="27.95" customHeight="1" x14ac:dyDescent="0.25">
      <c r="B430" s="4"/>
      <c r="E430" s="27"/>
      <c r="F430" s="27"/>
    </row>
    <row r="431" spans="2:6" ht="27.95" customHeight="1" x14ac:dyDescent="0.25">
      <c r="B431" s="4"/>
      <c r="E431" s="27"/>
      <c r="F431" s="27"/>
    </row>
    <row r="432" spans="2:6" ht="27.95" customHeight="1" x14ac:dyDescent="0.25">
      <c r="B432" s="4"/>
      <c r="E432" s="27"/>
      <c r="F432" s="27"/>
    </row>
    <row r="433" spans="2:6" ht="27.95" customHeight="1" x14ac:dyDescent="0.25">
      <c r="B433" s="4"/>
      <c r="E433" s="27"/>
      <c r="F433" s="27"/>
    </row>
    <row r="434" spans="2:6" ht="27.95" customHeight="1" x14ac:dyDescent="0.25">
      <c r="B434" s="4"/>
      <c r="E434" s="27"/>
      <c r="F434" s="27"/>
    </row>
    <row r="435" spans="2:6" ht="27.95" customHeight="1" x14ac:dyDescent="0.25">
      <c r="B435" s="4"/>
      <c r="E435" s="27"/>
      <c r="F435" s="27"/>
    </row>
    <row r="436" spans="2:6" ht="27.95" customHeight="1" x14ac:dyDescent="0.25">
      <c r="B436" s="4"/>
      <c r="E436" s="27"/>
      <c r="F436" s="27"/>
    </row>
    <row r="437" spans="2:6" ht="27.95" customHeight="1" x14ac:dyDescent="0.25">
      <c r="B437" s="4"/>
      <c r="E437" s="27"/>
      <c r="F437" s="27"/>
    </row>
    <row r="438" spans="2:6" ht="27.95" customHeight="1" x14ac:dyDescent="0.25">
      <c r="B438" s="4"/>
      <c r="E438" s="27"/>
      <c r="F438" s="27"/>
    </row>
    <row r="439" spans="2:6" ht="27.95" customHeight="1" x14ac:dyDescent="0.25">
      <c r="B439" s="4"/>
      <c r="E439" s="27"/>
      <c r="F439" s="27"/>
    </row>
    <row r="440" spans="2:6" ht="27.95" customHeight="1" x14ac:dyDescent="0.25">
      <c r="B440" s="4"/>
      <c r="E440" s="27"/>
      <c r="F440" s="27"/>
    </row>
    <row r="441" spans="2:6" ht="27.95" customHeight="1" x14ac:dyDescent="0.25">
      <c r="B441" s="4"/>
      <c r="E441" s="27"/>
      <c r="F441" s="27"/>
    </row>
    <row r="442" spans="2:6" ht="27.95" customHeight="1" x14ac:dyDescent="0.25">
      <c r="B442" s="4"/>
      <c r="E442" s="27"/>
      <c r="F442" s="27"/>
    </row>
    <row r="443" spans="2:6" ht="27.95" customHeight="1" x14ac:dyDescent="0.25">
      <c r="B443" s="4"/>
      <c r="E443" s="27"/>
      <c r="F443" s="27"/>
    </row>
    <row r="444" spans="2:6" ht="27.95" customHeight="1" x14ac:dyDescent="0.25">
      <c r="B444" s="4"/>
      <c r="E444" s="27"/>
      <c r="F444" s="27"/>
    </row>
    <row r="445" spans="2:6" ht="27.95" customHeight="1" x14ac:dyDescent="0.25">
      <c r="B445" s="4"/>
      <c r="E445" s="27"/>
      <c r="F445" s="27"/>
    </row>
    <row r="446" spans="2:6" ht="27.95" customHeight="1" x14ac:dyDescent="0.25">
      <c r="B446" s="4"/>
      <c r="E446" s="27"/>
      <c r="F446" s="27"/>
    </row>
    <row r="447" spans="2:6" ht="27.95" customHeight="1" x14ac:dyDescent="0.25">
      <c r="B447" s="4"/>
      <c r="E447" s="27"/>
      <c r="F447" s="27"/>
    </row>
    <row r="448" spans="2:6" ht="27.95" customHeight="1" x14ac:dyDescent="0.25">
      <c r="B448" s="4"/>
      <c r="E448" s="27"/>
      <c r="F448" s="27"/>
    </row>
    <row r="449" spans="2:6" ht="27.95" customHeight="1" x14ac:dyDescent="0.25">
      <c r="B449" s="4"/>
      <c r="E449" s="27"/>
      <c r="F449" s="27"/>
    </row>
    <row r="450" spans="2:6" ht="27.95" customHeight="1" x14ac:dyDescent="0.25">
      <c r="B450" s="4"/>
      <c r="E450" s="27"/>
      <c r="F450" s="27"/>
    </row>
    <row r="451" spans="2:6" ht="27.95" customHeight="1" x14ac:dyDescent="0.25">
      <c r="B451" s="4"/>
      <c r="E451" s="27"/>
      <c r="F451" s="27"/>
    </row>
    <row r="452" spans="2:6" ht="27.95" customHeight="1" x14ac:dyDescent="0.25">
      <c r="B452" s="4"/>
      <c r="E452" s="27"/>
      <c r="F452" s="27"/>
    </row>
    <row r="453" spans="2:6" ht="27.95" customHeight="1" x14ac:dyDescent="0.25">
      <c r="B453" s="4"/>
      <c r="E453" s="27"/>
      <c r="F453" s="27"/>
    </row>
    <row r="454" spans="2:6" ht="27.95" customHeight="1" x14ac:dyDescent="0.25">
      <c r="B454" s="4"/>
      <c r="E454" s="27"/>
      <c r="F454" s="27"/>
    </row>
    <row r="455" spans="2:6" ht="27.95" customHeight="1" x14ac:dyDescent="0.25">
      <c r="B455" s="4"/>
      <c r="E455" s="27"/>
      <c r="F455" s="27"/>
    </row>
    <row r="456" spans="2:6" ht="27.95" customHeight="1" x14ac:dyDescent="0.25">
      <c r="B456" s="4"/>
      <c r="E456" s="27"/>
      <c r="F456" s="27"/>
    </row>
    <row r="457" spans="2:6" ht="27.95" customHeight="1" x14ac:dyDescent="0.25">
      <c r="B457" s="4"/>
      <c r="E457" s="27"/>
      <c r="F457" s="27"/>
    </row>
    <row r="458" spans="2:6" ht="27.95" customHeight="1" x14ac:dyDescent="0.25">
      <c r="B458" s="4"/>
      <c r="E458" s="27"/>
      <c r="F458" s="27"/>
    </row>
    <row r="459" spans="2:6" ht="27.95" customHeight="1" x14ac:dyDescent="0.25">
      <c r="B459" s="4"/>
      <c r="E459" s="27"/>
      <c r="F459" s="27"/>
    </row>
    <row r="460" spans="2:6" ht="27.95" customHeight="1" x14ac:dyDescent="0.25">
      <c r="B460" s="4"/>
      <c r="E460" s="27"/>
      <c r="F460" s="27"/>
    </row>
    <row r="461" spans="2:6" ht="27.95" customHeight="1" x14ac:dyDescent="0.25">
      <c r="B461" s="4"/>
      <c r="E461" s="27"/>
      <c r="F461" s="27"/>
    </row>
    <row r="462" spans="2:6" ht="27.95" customHeight="1" x14ac:dyDescent="0.25">
      <c r="B462" s="4"/>
      <c r="E462" s="27"/>
      <c r="F462" s="27"/>
    </row>
    <row r="463" spans="2:6" ht="27.95" customHeight="1" x14ac:dyDescent="0.25">
      <c r="B463" s="4"/>
      <c r="E463" s="27"/>
      <c r="F463" s="27"/>
    </row>
    <row r="464" spans="2:6" ht="27.95" customHeight="1" x14ac:dyDescent="0.25">
      <c r="B464" s="4"/>
      <c r="E464" s="27"/>
      <c r="F464" s="27"/>
    </row>
    <row r="465" spans="2:6" ht="27.95" customHeight="1" x14ac:dyDescent="0.25">
      <c r="B465" s="4"/>
      <c r="E465" s="27"/>
      <c r="F465" s="27"/>
    </row>
    <row r="466" spans="2:6" ht="27.95" customHeight="1" x14ac:dyDescent="0.25">
      <c r="B466" s="4"/>
      <c r="E466" s="27"/>
      <c r="F466" s="27"/>
    </row>
    <row r="467" spans="2:6" ht="27.95" customHeight="1" x14ac:dyDescent="0.25">
      <c r="B467" s="4"/>
      <c r="E467" s="27"/>
      <c r="F467" s="27"/>
    </row>
    <row r="468" spans="2:6" ht="27.95" customHeight="1" x14ac:dyDescent="0.25">
      <c r="B468" s="4"/>
      <c r="E468" s="27"/>
      <c r="F468" s="27"/>
    </row>
    <row r="469" spans="2:6" ht="27.95" customHeight="1" x14ac:dyDescent="0.25">
      <c r="B469" s="4"/>
      <c r="E469" s="27"/>
      <c r="F469" s="27"/>
    </row>
    <row r="470" spans="2:6" ht="27.95" customHeight="1" x14ac:dyDescent="0.25">
      <c r="B470" s="4"/>
      <c r="E470" s="27"/>
      <c r="F470" s="27"/>
    </row>
    <row r="471" spans="2:6" ht="27.95" customHeight="1" x14ac:dyDescent="0.25">
      <c r="B471" s="4"/>
      <c r="E471" s="27"/>
      <c r="F471" s="27"/>
    </row>
    <row r="472" spans="2:6" ht="27.95" customHeight="1" x14ac:dyDescent="0.25">
      <c r="B472" s="4"/>
      <c r="E472" s="27"/>
      <c r="F472" s="27"/>
    </row>
    <row r="473" spans="2:6" ht="27.95" customHeight="1" x14ac:dyDescent="0.25">
      <c r="B473" s="4"/>
      <c r="E473" s="27"/>
      <c r="F473" s="27"/>
    </row>
    <row r="474" spans="2:6" ht="27.95" customHeight="1" x14ac:dyDescent="0.25">
      <c r="B474" s="4"/>
      <c r="E474" s="27"/>
      <c r="F474" s="27"/>
    </row>
    <row r="475" spans="2:6" ht="27.95" customHeight="1" x14ac:dyDescent="0.25">
      <c r="B475" s="4"/>
      <c r="E475" s="27"/>
      <c r="F475" s="27"/>
    </row>
    <row r="476" spans="2:6" ht="27.95" customHeight="1" x14ac:dyDescent="0.25">
      <c r="B476" s="4"/>
      <c r="E476" s="27"/>
      <c r="F476" s="27"/>
    </row>
    <row r="477" spans="2:6" ht="27.95" customHeight="1" x14ac:dyDescent="0.25">
      <c r="B477" s="4"/>
      <c r="E477" s="27"/>
      <c r="F477" s="27"/>
    </row>
    <row r="478" spans="2:6" ht="27.95" customHeight="1" x14ac:dyDescent="0.25">
      <c r="B478" s="4"/>
      <c r="E478" s="27"/>
      <c r="F478" s="27"/>
    </row>
    <row r="479" spans="2:6" ht="27.95" customHeight="1" x14ac:dyDescent="0.25">
      <c r="B479" s="4"/>
      <c r="E479" s="27"/>
      <c r="F479" s="27"/>
    </row>
    <row r="480" spans="2:6" ht="27.95" customHeight="1" x14ac:dyDescent="0.25">
      <c r="B480" s="4"/>
      <c r="E480" s="27"/>
      <c r="F480" s="27"/>
    </row>
    <row r="481" spans="2:6" ht="27.95" customHeight="1" x14ac:dyDescent="0.25">
      <c r="B481" s="4"/>
      <c r="E481" s="27"/>
      <c r="F481" s="27"/>
    </row>
    <row r="482" spans="2:6" ht="27.95" customHeight="1" x14ac:dyDescent="0.25">
      <c r="B482" s="4"/>
      <c r="E482" s="27"/>
      <c r="F482" s="27"/>
    </row>
    <row r="483" spans="2:6" ht="27.95" customHeight="1" x14ac:dyDescent="0.25">
      <c r="B483" s="4"/>
      <c r="E483" s="27"/>
      <c r="F483" s="27"/>
    </row>
    <row r="484" spans="2:6" ht="27.95" customHeight="1" x14ac:dyDescent="0.25">
      <c r="B484" s="4"/>
      <c r="E484" s="27"/>
      <c r="F484" s="27"/>
    </row>
    <row r="485" spans="2:6" ht="27.95" customHeight="1" x14ac:dyDescent="0.25">
      <c r="B485" s="4"/>
      <c r="E485" s="27"/>
      <c r="F485" s="27"/>
    </row>
    <row r="486" spans="2:6" ht="27.95" customHeight="1" x14ac:dyDescent="0.25">
      <c r="B486" s="4"/>
      <c r="E486" s="27"/>
      <c r="F486" s="27"/>
    </row>
    <row r="487" spans="2:6" ht="27.95" customHeight="1" x14ac:dyDescent="0.25">
      <c r="B487" s="4"/>
      <c r="E487" s="27"/>
      <c r="F487" s="27"/>
    </row>
    <row r="488" spans="2:6" ht="27.95" customHeight="1" x14ac:dyDescent="0.25">
      <c r="B488" s="4"/>
      <c r="E488" s="27"/>
      <c r="F488" s="27"/>
    </row>
    <row r="489" spans="2:6" ht="27.95" customHeight="1" x14ac:dyDescent="0.25">
      <c r="B489" s="4"/>
      <c r="E489" s="27"/>
      <c r="F489" s="27"/>
    </row>
    <row r="490" spans="2:6" ht="27.95" customHeight="1" x14ac:dyDescent="0.25">
      <c r="B490" s="4"/>
      <c r="E490" s="27"/>
      <c r="F490" s="27"/>
    </row>
    <row r="491" spans="2:6" ht="27.95" customHeight="1" x14ac:dyDescent="0.25">
      <c r="B491" s="4"/>
      <c r="E491" s="27"/>
      <c r="F491" s="27"/>
    </row>
    <row r="492" spans="2:6" ht="27.95" customHeight="1" x14ac:dyDescent="0.25">
      <c r="B492" s="4"/>
      <c r="E492" s="27"/>
      <c r="F492" s="27"/>
    </row>
    <row r="493" spans="2:6" ht="27.95" customHeight="1" x14ac:dyDescent="0.25">
      <c r="B493" s="4"/>
      <c r="E493" s="27"/>
      <c r="F493" s="27"/>
    </row>
    <row r="494" spans="2:6" ht="27.95" customHeight="1" x14ac:dyDescent="0.25">
      <c r="B494" s="4"/>
      <c r="E494" s="27"/>
      <c r="F494" s="27"/>
    </row>
    <row r="495" spans="2:6" ht="27.95" customHeight="1" x14ac:dyDescent="0.25">
      <c r="B495" s="4"/>
      <c r="E495" s="27"/>
      <c r="F495" s="27"/>
    </row>
    <row r="496" spans="2:6" ht="27.95" customHeight="1" x14ac:dyDescent="0.25">
      <c r="B496" s="4"/>
      <c r="E496" s="27"/>
      <c r="F496" s="27"/>
    </row>
    <row r="497" spans="2:6" ht="27.95" customHeight="1" x14ac:dyDescent="0.25">
      <c r="B497" s="4"/>
      <c r="E497" s="27"/>
      <c r="F497" s="27"/>
    </row>
    <row r="498" spans="2:6" ht="27.95" customHeight="1" x14ac:dyDescent="0.25">
      <c r="B498" s="4"/>
      <c r="E498" s="27"/>
      <c r="F498" s="27"/>
    </row>
    <row r="499" spans="2:6" ht="27.95" customHeight="1" x14ac:dyDescent="0.25">
      <c r="B499" s="4"/>
      <c r="E499" s="27"/>
      <c r="F499" s="27"/>
    </row>
    <row r="500" spans="2:6" ht="27.95" customHeight="1" x14ac:dyDescent="0.25">
      <c r="B500" s="4"/>
      <c r="E500" s="27"/>
      <c r="F500" s="27"/>
    </row>
    <row r="501" spans="2:6" ht="27.95" customHeight="1" x14ac:dyDescent="0.25">
      <c r="B501" s="4"/>
      <c r="E501" s="27"/>
      <c r="F501" s="27"/>
    </row>
    <row r="502" spans="2:6" ht="27.95" customHeight="1" x14ac:dyDescent="0.25">
      <c r="B502" s="4"/>
      <c r="E502" s="27"/>
      <c r="F502" s="27"/>
    </row>
    <row r="503" spans="2:6" ht="27.95" customHeight="1" x14ac:dyDescent="0.25">
      <c r="B503" s="4"/>
      <c r="E503" s="27"/>
      <c r="F503" s="27"/>
    </row>
    <row r="504" spans="2:6" ht="27.95" customHeight="1" x14ac:dyDescent="0.25">
      <c r="B504" s="4"/>
      <c r="E504" s="27"/>
      <c r="F504" s="27"/>
    </row>
    <row r="505" spans="2:6" ht="27.95" customHeight="1" x14ac:dyDescent="0.25">
      <c r="B505" s="4"/>
      <c r="E505" s="27"/>
      <c r="F505" s="27"/>
    </row>
    <row r="506" spans="2:6" ht="27.95" customHeight="1" x14ac:dyDescent="0.25">
      <c r="B506" s="4"/>
      <c r="E506" s="27"/>
      <c r="F506" s="27"/>
    </row>
    <row r="507" spans="2:6" ht="27.95" customHeight="1" x14ac:dyDescent="0.25">
      <c r="B507" s="4"/>
      <c r="E507" s="27"/>
      <c r="F507" s="27"/>
    </row>
    <row r="508" spans="2:6" ht="27.95" customHeight="1" x14ac:dyDescent="0.25">
      <c r="B508" s="4"/>
      <c r="E508" s="27"/>
      <c r="F508" s="27"/>
    </row>
    <row r="509" spans="2:6" ht="27.95" customHeight="1" x14ac:dyDescent="0.25">
      <c r="B509" s="4"/>
      <c r="E509" s="27"/>
      <c r="F509" s="27"/>
    </row>
    <row r="510" spans="2:6" ht="27.95" customHeight="1" x14ac:dyDescent="0.25">
      <c r="B510" s="4"/>
      <c r="E510" s="27"/>
      <c r="F510" s="27"/>
    </row>
    <row r="511" spans="2:6" ht="27.95" customHeight="1" x14ac:dyDescent="0.25">
      <c r="B511" s="4"/>
      <c r="E511" s="27"/>
      <c r="F511" s="27"/>
    </row>
    <row r="512" spans="2:6" ht="27.95" customHeight="1" x14ac:dyDescent="0.25">
      <c r="B512" s="4"/>
      <c r="E512" s="27"/>
      <c r="F512" s="27"/>
    </row>
    <row r="513" spans="2:6" ht="27.95" customHeight="1" x14ac:dyDescent="0.25">
      <c r="B513" s="4"/>
      <c r="E513" s="27"/>
      <c r="F513" s="27"/>
    </row>
    <row r="514" spans="2:6" ht="27.95" customHeight="1" x14ac:dyDescent="0.25">
      <c r="B514" s="4"/>
      <c r="E514" s="27"/>
      <c r="F514" s="27"/>
    </row>
    <row r="515" spans="2:6" ht="27.95" customHeight="1" x14ac:dyDescent="0.25">
      <c r="B515" s="4"/>
      <c r="E515" s="27"/>
      <c r="F515" s="27"/>
    </row>
    <row r="516" spans="2:6" ht="27.95" customHeight="1" x14ac:dyDescent="0.25">
      <c r="B516" s="4"/>
      <c r="E516" s="27"/>
      <c r="F516" s="27"/>
    </row>
    <row r="517" spans="2:6" ht="27.95" customHeight="1" x14ac:dyDescent="0.25">
      <c r="B517" s="4"/>
      <c r="E517" s="27"/>
      <c r="F517" s="27"/>
    </row>
    <row r="518" spans="2:6" ht="27.95" customHeight="1" x14ac:dyDescent="0.25">
      <c r="B518" s="4"/>
      <c r="E518" s="27"/>
      <c r="F518" s="27"/>
    </row>
    <row r="519" spans="2:6" ht="27.95" customHeight="1" x14ac:dyDescent="0.25">
      <c r="B519" s="4"/>
      <c r="E519" s="27"/>
      <c r="F519" s="27"/>
    </row>
    <row r="520" spans="2:6" ht="27.95" customHeight="1" x14ac:dyDescent="0.25">
      <c r="B520" s="4"/>
      <c r="E520" s="27"/>
      <c r="F520" s="27"/>
    </row>
    <row r="521" spans="2:6" ht="27.95" customHeight="1" x14ac:dyDescent="0.25">
      <c r="B521" s="4"/>
      <c r="E521" s="27"/>
      <c r="F521" s="27"/>
    </row>
    <row r="522" spans="2:6" ht="27.95" customHeight="1" x14ac:dyDescent="0.25">
      <c r="B522" s="4"/>
      <c r="E522" s="27"/>
      <c r="F522" s="27"/>
    </row>
    <row r="523" spans="2:6" ht="27.95" customHeight="1" x14ac:dyDescent="0.25">
      <c r="B523" s="4"/>
      <c r="E523" s="27"/>
      <c r="F523" s="27"/>
    </row>
    <row r="524" spans="2:6" ht="27.95" customHeight="1" x14ac:dyDescent="0.25">
      <c r="B524" s="4"/>
      <c r="E524" s="27"/>
      <c r="F524" s="27"/>
    </row>
    <row r="525" spans="2:6" ht="27.95" customHeight="1" x14ac:dyDescent="0.25">
      <c r="B525" s="4"/>
      <c r="E525" s="27"/>
      <c r="F525" s="27"/>
    </row>
    <row r="526" spans="2:6" ht="27.95" customHeight="1" x14ac:dyDescent="0.25">
      <c r="B526" s="4"/>
      <c r="E526" s="27"/>
      <c r="F526" s="27"/>
    </row>
    <row r="527" spans="2:6" ht="27.95" customHeight="1" x14ac:dyDescent="0.25">
      <c r="B527" s="4"/>
      <c r="E527" s="27"/>
      <c r="F527" s="27"/>
    </row>
    <row r="528" spans="2:6" ht="27.95" customHeight="1" x14ac:dyDescent="0.25">
      <c r="B528" s="4"/>
      <c r="E528" s="27"/>
      <c r="F528" s="27"/>
    </row>
    <row r="529" spans="2:6" ht="27.95" customHeight="1" x14ac:dyDescent="0.25">
      <c r="B529" s="4"/>
      <c r="E529" s="27"/>
      <c r="F529" s="27"/>
    </row>
    <row r="530" spans="2:6" ht="27.95" customHeight="1" x14ac:dyDescent="0.25">
      <c r="B530" s="4"/>
      <c r="E530" s="27"/>
      <c r="F530" s="27"/>
    </row>
    <row r="531" spans="2:6" ht="27.95" customHeight="1" x14ac:dyDescent="0.25">
      <c r="B531" s="4"/>
      <c r="E531" s="27"/>
      <c r="F531" s="27"/>
    </row>
    <row r="532" spans="2:6" ht="27.95" customHeight="1" x14ac:dyDescent="0.25">
      <c r="B532" s="4"/>
      <c r="E532" s="27"/>
      <c r="F532" s="27"/>
    </row>
    <row r="533" spans="2:6" ht="27.95" customHeight="1" x14ac:dyDescent="0.25">
      <c r="B533" s="4"/>
      <c r="E533" s="27"/>
      <c r="F533" s="27"/>
    </row>
    <row r="534" spans="2:6" ht="27.95" customHeight="1" x14ac:dyDescent="0.25">
      <c r="B534" s="4"/>
      <c r="E534" s="27"/>
      <c r="F534" s="27"/>
    </row>
    <row r="535" spans="2:6" ht="27.95" customHeight="1" x14ac:dyDescent="0.25">
      <c r="B535" s="4"/>
      <c r="E535" s="27"/>
      <c r="F535" s="27"/>
    </row>
    <row r="536" spans="2:6" ht="27.95" customHeight="1" x14ac:dyDescent="0.25">
      <c r="B536" s="4"/>
      <c r="E536" s="27"/>
      <c r="F536" s="27"/>
    </row>
    <row r="537" spans="2:6" ht="27.95" customHeight="1" x14ac:dyDescent="0.25">
      <c r="B537" s="4"/>
      <c r="E537" s="27"/>
      <c r="F537" s="27"/>
    </row>
    <row r="538" spans="2:6" ht="27.95" customHeight="1" x14ac:dyDescent="0.25">
      <c r="B538" s="4"/>
      <c r="E538" s="27"/>
      <c r="F538" s="27"/>
    </row>
    <row r="539" spans="2:6" ht="27.95" customHeight="1" x14ac:dyDescent="0.25">
      <c r="B539" s="4"/>
      <c r="E539" s="27"/>
      <c r="F539" s="27"/>
    </row>
    <row r="540" spans="2:6" ht="27.95" customHeight="1" x14ac:dyDescent="0.25">
      <c r="B540" s="4"/>
      <c r="E540" s="27"/>
      <c r="F540" s="27"/>
    </row>
    <row r="541" spans="2:6" ht="27.95" customHeight="1" x14ac:dyDescent="0.25">
      <c r="B541" s="4"/>
      <c r="E541" s="27"/>
      <c r="F541" s="27"/>
    </row>
    <row r="542" spans="2:6" ht="27.95" customHeight="1" x14ac:dyDescent="0.25">
      <c r="B542" s="4"/>
      <c r="E542" s="27"/>
      <c r="F542" s="27"/>
    </row>
    <row r="543" spans="2:6" ht="27.95" customHeight="1" x14ac:dyDescent="0.25">
      <c r="B543" s="4"/>
      <c r="E543" s="27"/>
      <c r="F543" s="27"/>
    </row>
    <row r="544" spans="2:6" ht="27.95" customHeight="1" x14ac:dyDescent="0.25">
      <c r="B544" s="4"/>
      <c r="E544" s="27"/>
      <c r="F544" s="27"/>
    </row>
    <row r="545" spans="2:6" ht="27.95" customHeight="1" x14ac:dyDescent="0.25">
      <c r="B545" s="4"/>
      <c r="E545" s="27"/>
      <c r="F545" s="27"/>
    </row>
    <row r="546" spans="2:6" ht="27.95" customHeight="1" x14ac:dyDescent="0.25">
      <c r="B546" s="4"/>
      <c r="E546" s="27"/>
      <c r="F546" s="27"/>
    </row>
    <row r="547" spans="2:6" ht="27.95" customHeight="1" x14ac:dyDescent="0.25">
      <c r="B547" s="4"/>
      <c r="E547" s="27"/>
      <c r="F547" s="27"/>
    </row>
    <row r="548" spans="2:6" ht="27.95" customHeight="1" x14ac:dyDescent="0.25">
      <c r="B548" s="4"/>
      <c r="E548" s="27"/>
      <c r="F548" s="27"/>
    </row>
    <row r="549" spans="2:6" ht="27.95" customHeight="1" x14ac:dyDescent="0.25">
      <c r="B549" s="4"/>
      <c r="E549" s="27"/>
      <c r="F549" s="27"/>
    </row>
    <row r="550" spans="2:6" ht="27.95" customHeight="1" x14ac:dyDescent="0.25">
      <c r="B550" s="4"/>
      <c r="E550" s="27"/>
      <c r="F550" s="27"/>
    </row>
    <row r="551" spans="2:6" ht="27.95" customHeight="1" x14ac:dyDescent="0.25">
      <c r="B551" s="4"/>
      <c r="E551" s="27"/>
      <c r="F551" s="27"/>
    </row>
    <row r="552" spans="2:6" ht="27.95" customHeight="1" x14ac:dyDescent="0.25">
      <c r="B552" s="4"/>
      <c r="E552" s="27"/>
      <c r="F552" s="27"/>
    </row>
    <row r="553" spans="2:6" ht="27.95" customHeight="1" x14ac:dyDescent="0.25">
      <c r="B553" s="4"/>
      <c r="E553" s="27"/>
      <c r="F553" s="27"/>
    </row>
    <row r="554" spans="2:6" ht="27.95" customHeight="1" x14ac:dyDescent="0.25">
      <c r="B554" s="4"/>
      <c r="E554" s="27"/>
      <c r="F554" s="27"/>
    </row>
    <row r="555" spans="2:6" ht="27.95" customHeight="1" x14ac:dyDescent="0.25">
      <c r="B555" s="4"/>
      <c r="E555" s="27"/>
      <c r="F555" s="27"/>
    </row>
    <row r="556" spans="2:6" ht="27.95" customHeight="1" x14ac:dyDescent="0.25">
      <c r="B556" s="4"/>
      <c r="E556" s="27"/>
      <c r="F556" s="27"/>
    </row>
    <row r="557" spans="2:6" ht="27.95" customHeight="1" x14ac:dyDescent="0.25">
      <c r="B557" s="4"/>
      <c r="E557" s="27"/>
      <c r="F557" s="27"/>
    </row>
    <row r="558" spans="2:6" ht="27.95" customHeight="1" x14ac:dyDescent="0.25">
      <c r="B558" s="4"/>
      <c r="E558" s="27"/>
      <c r="F558" s="27"/>
    </row>
    <row r="559" spans="2:6" ht="27.95" customHeight="1" x14ac:dyDescent="0.25">
      <c r="B559" s="4"/>
      <c r="E559" s="27"/>
      <c r="F559" s="27"/>
    </row>
    <row r="560" spans="2:6" ht="27.95" customHeight="1" x14ac:dyDescent="0.25">
      <c r="B560" s="4"/>
      <c r="E560" s="27"/>
      <c r="F560" s="27"/>
    </row>
    <row r="561" spans="2:6" ht="27.95" customHeight="1" x14ac:dyDescent="0.25">
      <c r="B561" s="4"/>
      <c r="E561" s="27"/>
      <c r="F561" s="27"/>
    </row>
    <row r="562" spans="2:6" ht="27.95" customHeight="1" x14ac:dyDescent="0.25">
      <c r="B562" s="4"/>
      <c r="E562" s="27"/>
      <c r="F562" s="27"/>
    </row>
    <row r="563" spans="2:6" ht="27.95" customHeight="1" x14ac:dyDescent="0.25">
      <c r="B563" s="4"/>
      <c r="E563" s="27"/>
      <c r="F563" s="27"/>
    </row>
    <row r="564" spans="2:6" ht="27.95" customHeight="1" x14ac:dyDescent="0.25">
      <c r="B564" s="4"/>
      <c r="E564" s="27"/>
      <c r="F564" s="27"/>
    </row>
    <row r="565" spans="2:6" ht="27.95" customHeight="1" x14ac:dyDescent="0.25">
      <c r="B565" s="4"/>
      <c r="E565" s="27"/>
      <c r="F565" s="27"/>
    </row>
    <row r="566" spans="2:6" ht="27.95" customHeight="1" x14ac:dyDescent="0.25">
      <c r="B566" s="4"/>
      <c r="E566" s="27"/>
      <c r="F566" s="27"/>
    </row>
    <row r="567" spans="2:6" ht="27.95" customHeight="1" x14ac:dyDescent="0.25">
      <c r="B567" s="4"/>
      <c r="E567" s="27"/>
      <c r="F567" s="27"/>
    </row>
    <row r="568" spans="2:6" ht="27.95" customHeight="1" x14ac:dyDescent="0.25">
      <c r="B568" s="4"/>
      <c r="E568" s="27"/>
      <c r="F568" s="27"/>
    </row>
    <row r="569" spans="2:6" ht="27.95" customHeight="1" x14ac:dyDescent="0.25">
      <c r="B569" s="4"/>
      <c r="E569" s="27"/>
      <c r="F569" s="27"/>
    </row>
    <row r="570" spans="2:6" ht="27.95" customHeight="1" x14ac:dyDescent="0.25">
      <c r="B570" s="4"/>
      <c r="E570" s="27"/>
      <c r="F570" s="27"/>
    </row>
    <row r="571" spans="2:6" ht="27.95" customHeight="1" x14ac:dyDescent="0.25">
      <c r="B571" s="4"/>
      <c r="E571" s="27"/>
      <c r="F571" s="27"/>
    </row>
    <row r="572" spans="2:6" ht="27.95" customHeight="1" x14ac:dyDescent="0.25">
      <c r="B572" s="4"/>
      <c r="E572" s="27"/>
      <c r="F572" s="27"/>
    </row>
    <row r="573" spans="2:6" ht="27.95" customHeight="1" x14ac:dyDescent="0.25">
      <c r="B573" s="4"/>
      <c r="E573" s="27"/>
      <c r="F573" s="27"/>
    </row>
    <row r="574" spans="2:6" ht="27.95" customHeight="1" x14ac:dyDescent="0.25">
      <c r="B574" s="4"/>
      <c r="E574" s="27"/>
      <c r="F574" s="27"/>
    </row>
    <row r="575" spans="2:6" ht="27.95" customHeight="1" x14ac:dyDescent="0.25">
      <c r="E575" s="27"/>
      <c r="F575" s="27"/>
    </row>
    <row r="576" spans="2:6" ht="27.95" customHeight="1" x14ac:dyDescent="0.25">
      <c r="E576" s="27"/>
      <c r="F576" s="27"/>
    </row>
    <row r="577" spans="5:6" ht="27.95" customHeight="1" x14ac:dyDescent="0.25">
      <c r="E577" s="27"/>
      <c r="F577" s="27"/>
    </row>
    <row r="578" spans="5:6" ht="27.95" customHeight="1" x14ac:dyDescent="0.25">
      <c r="E578" s="27"/>
      <c r="F578" s="27"/>
    </row>
    <row r="579" spans="5:6" ht="27.95" customHeight="1" x14ac:dyDescent="0.25">
      <c r="E579" s="27"/>
      <c r="F579" s="27"/>
    </row>
    <row r="580" spans="5:6" ht="27.95" customHeight="1" x14ac:dyDescent="0.25">
      <c r="E580" s="27"/>
      <c r="F580" s="27"/>
    </row>
    <row r="581" spans="5:6" ht="27.95" customHeight="1" x14ac:dyDescent="0.25">
      <c r="E581" s="27"/>
      <c r="F581" s="27"/>
    </row>
    <row r="582" spans="5:6" ht="27.95" customHeight="1" x14ac:dyDescent="0.25">
      <c r="E582" s="27"/>
      <c r="F582" s="27"/>
    </row>
    <row r="583" spans="5:6" ht="27.95" customHeight="1" x14ac:dyDescent="0.25">
      <c r="E583" s="27"/>
      <c r="F583" s="27"/>
    </row>
    <row r="584" spans="5:6" ht="27.95" customHeight="1" x14ac:dyDescent="0.25">
      <c r="E584" s="27"/>
      <c r="F584" s="27"/>
    </row>
    <row r="585" spans="5:6" ht="27.95" customHeight="1" x14ac:dyDescent="0.25">
      <c r="E585" s="27"/>
      <c r="F585" s="27"/>
    </row>
    <row r="586" spans="5:6" ht="27.95" customHeight="1" x14ac:dyDescent="0.25">
      <c r="E586" s="27"/>
      <c r="F586" s="27"/>
    </row>
    <row r="587" spans="5:6" ht="27.95" customHeight="1" x14ac:dyDescent="0.25">
      <c r="E587" s="27"/>
      <c r="F587" s="27"/>
    </row>
    <row r="588" spans="5:6" ht="27.95" customHeight="1" x14ac:dyDescent="0.25">
      <c r="E588" s="27"/>
      <c r="F588" s="27"/>
    </row>
    <row r="589" spans="5:6" ht="27.95" customHeight="1" x14ac:dyDescent="0.25">
      <c r="E589" s="27"/>
      <c r="F589" s="27"/>
    </row>
    <row r="590" spans="5:6" ht="27.95" customHeight="1" x14ac:dyDescent="0.25">
      <c r="E590" s="27"/>
      <c r="F590" s="27"/>
    </row>
    <row r="591" spans="5:6" ht="27.95" customHeight="1" x14ac:dyDescent="0.25">
      <c r="E591" s="27"/>
      <c r="F591" s="27"/>
    </row>
    <row r="592" spans="5:6" ht="27.95" customHeight="1" x14ac:dyDescent="0.25">
      <c r="E592" s="27"/>
      <c r="F592" s="27"/>
    </row>
    <row r="593" spans="5:6" ht="27.95" customHeight="1" x14ac:dyDescent="0.25">
      <c r="E593" s="27"/>
      <c r="F593" s="27"/>
    </row>
    <row r="594" spans="5:6" ht="27.95" customHeight="1" x14ac:dyDescent="0.25">
      <c r="E594" s="27"/>
      <c r="F594" s="27"/>
    </row>
    <row r="595" spans="5:6" ht="27.95" customHeight="1" x14ac:dyDescent="0.25">
      <c r="E595" s="27"/>
      <c r="F595" s="27"/>
    </row>
    <row r="596" spans="5:6" ht="27.95" customHeight="1" x14ac:dyDescent="0.25">
      <c r="E596" s="27"/>
      <c r="F596" s="27"/>
    </row>
    <row r="597" spans="5:6" ht="27.95" customHeight="1" x14ac:dyDescent="0.25">
      <c r="E597" s="27"/>
      <c r="F597" s="27"/>
    </row>
    <row r="598" spans="5:6" ht="27.95" customHeight="1" x14ac:dyDescent="0.25">
      <c r="E598" s="27"/>
      <c r="F598" s="27"/>
    </row>
    <row r="599" spans="5:6" ht="27.95" customHeight="1" x14ac:dyDescent="0.25">
      <c r="E599" s="27"/>
      <c r="F599" s="27"/>
    </row>
    <row r="600" spans="5:6" ht="27.95" customHeight="1" x14ac:dyDescent="0.25">
      <c r="E600" s="27"/>
      <c r="F600" s="27"/>
    </row>
    <row r="601" spans="5:6" ht="27.95" customHeight="1" x14ac:dyDescent="0.25">
      <c r="E601" s="27"/>
      <c r="F601" s="27"/>
    </row>
    <row r="602" spans="5:6" ht="27.95" customHeight="1" x14ac:dyDescent="0.25">
      <c r="E602" s="27"/>
      <c r="F602" s="27"/>
    </row>
    <row r="603" spans="5:6" ht="27.95" customHeight="1" x14ac:dyDescent="0.25">
      <c r="E603" s="27"/>
      <c r="F603" s="27"/>
    </row>
  </sheetData>
  <mergeCells count="1">
    <mergeCell ref="A1:H1"/>
  </mergeCells>
  <phoneticPr fontId="2" type="noConversion"/>
  <conditionalFormatting sqref="B14">
    <cfRule type="duplicateValues" dxfId="12" priority="13" stopIfTrue="1"/>
  </conditionalFormatting>
  <conditionalFormatting sqref="B12">
    <cfRule type="duplicateValues" dxfId="11" priority="11" stopIfTrue="1"/>
  </conditionalFormatting>
  <conditionalFormatting sqref="B9">
    <cfRule type="duplicateValues" dxfId="10" priority="6" stopIfTrue="1"/>
  </conditionalFormatting>
  <conditionalFormatting sqref="B10">
    <cfRule type="duplicateValues" dxfId="9" priority="5" stopIfTrue="1"/>
  </conditionalFormatting>
  <conditionalFormatting sqref="B4">
    <cfRule type="duplicateValues" dxfId="8" priority="4" stopIfTrue="1"/>
  </conditionalFormatting>
  <conditionalFormatting sqref="B3">
    <cfRule type="duplicateValues" dxfId="7" priority="3" stopIfTrue="1"/>
  </conditionalFormatting>
  <conditionalFormatting sqref="B20:B21">
    <cfRule type="duplicateValues" dxfId="6" priority="2" stopIfTrue="1"/>
  </conditionalFormatting>
  <conditionalFormatting sqref="B18:B19">
    <cfRule type="duplicateValues" dxfId="5" priority="1" stopIfTrue="1"/>
  </conditionalFormatting>
  <conditionalFormatting sqref="B15 B5:B8">
    <cfRule type="duplicateValues" dxfId="4" priority="16" stopIfTrue="1"/>
  </conditionalFormatting>
  <conditionalFormatting sqref="B23:B65519 B2">
    <cfRule type="duplicateValues" dxfId="3" priority="18" stopIfTrue="1"/>
  </conditionalFormatting>
  <conditionalFormatting sqref="B11">
    <cfRule type="duplicateValues" dxfId="2" priority="20" stopIfTrue="1"/>
  </conditionalFormatting>
  <conditionalFormatting sqref="B22">
    <cfRule type="duplicateValues" dxfId="1" priority="21" stopIfTrue="1"/>
  </conditionalFormatting>
  <conditionalFormatting sqref="B16:B17 B13">
    <cfRule type="expression" dxfId="0" priority="23" stopIfTrue="1">
      <formula>AND(COUNTIF($B$2:$B$22, B13)+COUNTIF($B$23:$B$65523, B13)&gt;1,NOT(ISBLANK(B13)))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排序-匿名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2024-02-23T03:46:21Z</dcterms:modified>
</cp:coreProperties>
</file>